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RESPALDO\2025\FRACCIONES SIPOT\2 TRIMESTRES 2025\"/>
    </mc:Choice>
  </mc:AlternateContent>
  <xr:revisionPtr revIDLastSave="0" documentId="13_ncr:1_{D78675CC-D0A3-4FA1-804A-17E617645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<sst xmlns="http://schemas.openxmlformats.org/spreadsheetml/2006/main" count="4666" uniqueCount="1235">
  <si>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</si>
  <si>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</si>
  <si>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</si>
  <si>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</si>
  <si>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</si>
  <si>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</si>
  <si>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</si>
  <si>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</si>
  <si>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</si>
  <si>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</si>
  <si>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</si>
  <si>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</si>
  <si>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</si>
  <si>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</si>
  <si>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</si>
  <si>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</si>
  <si>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</si>
  <si>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</si>
  <si>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</si>
  <si>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</si>
  <si>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</si>
  <si>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</si>
  <si>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</si>
  <si>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</si>
  <si>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</si>
  <si>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</si>
  <si>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</si>
  <si>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</si>
  <si>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</si>
  <si>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</si>
  <si>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</si>
  <si>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</si>
  <si>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</si>
  <si>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</si>
  <si>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</si>
  <si>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</si>
  <si>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</si>
  <si>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</si>
  <si>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</si>
  <si>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</si>
  <si>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</si>
  <si>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</si>
  <si>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</si>
  <si>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</si>
  <si>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</si>
  <si>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</si>
  <si>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</si>
  <si>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</si>
  <si>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</si>
  <si>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</si>
  <si>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</si>
  <si>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</si>
  <si>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</si>
  <si>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</si>
  <si>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</si>
  <si>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</si>
  <si>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</si>
  <si>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</si>
  <si>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</si>
  <si>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</si>
  <si>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</si>
  <si>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</si>
  <si>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</si>
  <si>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</si>
  <si>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</si>
  <si>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de Desarrollo Administrativo de la Contraloría Interna del Congreso del Estado Libre y Soberano de Hidalgo</t>
  </si>
  <si>
    <t>En la columna denominada Clave o Nivel de Puesto se coloco la leyenda de "No aplica" toda vez que la modalidad de contratación es por honorarios.</t>
  </si>
  <si>
    <t>Ana Silvia</t>
  </si>
  <si>
    <t>Angeles Yazmin</t>
  </si>
  <si>
    <t>Beatriz</t>
  </si>
  <si>
    <t>Cesar</t>
  </si>
  <si>
    <t>Daniel</t>
  </si>
  <si>
    <t>Daniela Yaritza</t>
  </si>
  <si>
    <t>Diana Yuzeth</t>
  </si>
  <si>
    <t>Edwin Ledwin</t>
  </si>
  <si>
    <t>Erik Sapdiel</t>
  </si>
  <si>
    <t>Guadalupe Adilene</t>
  </si>
  <si>
    <t>Ivan Francisco</t>
  </si>
  <si>
    <t>Juan Carlos</t>
  </si>
  <si>
    <t>Santiago</t>
  </si>
  <si>
    <t>Tania</t>
  </si>
  <si>
    <t>Guillen</t>
  </si>
  <si>
    <t>Gutierrez</t>
  </si>
  <si>
    <t>Martinez</t>
  </si>
  <si>
    <t>Ortiz</t>
  </si>
  <si>
    <t>Naranjo</t>
  </si>
  <si>
    <t>Bernal</t>
  </si>
  <si>
    <t>Valencia</t>
  </si>
  <si>
    <t>Guzman</t>
  </si>
  <si>
    <t>Rodriguez</t>
  </si>
  <si>
    <t>Villagran</t>
  </si>
  <si>
    <t>Salinas</t>
  </si>
  <si>
    <t>Becerra</t>
  </si>
  <si>
    <t>García</t>
  </si>
  <si>
    <t>Castillo</t>
  </si>
  <si>
    <t>Carrasco</t>
  </si>
  <si>
    <t>Orosco</t>
  </si>
  <si>
    <t>Rios</t>
  </si>
  <si>
    <t>Zamora</t>
  </si>
  <si>
    <t>Lopez</t>
  </si>
  <si>
    <t>Olguin</t>
  </si>
  <si>
    <t>Escobedo</t>
  </si>
  <si>
    <t>Mendoza</t>
  </si>
  <si>
    <t xml:space="preserve">Castillo </t>
  </si>
  <si>
    <t>Hernandez</t>
  </si>
  <si>
    <t>Montaño</t>
  </si>
  <si>
    <t>Cortez</t>
  </si>
  <si>
    <t>López</t>
  </si>
  <si>
    <t>Montiel</t>
  </si>
  <si>
    <t>Ortega</t>
  </si>
  <si>
    <t>No aplica</t>
  </si>
  <si>
    <t>Jefe de Oficina</t>
  </si>
  <si>
    <t>Asesor</t>
  </si>
  <si>
    <t>Asesora</t>
  </si>
  <si>
    <t>Asamblea del Congreso</t>
  </si>
  <si>
    <t>Dirección de Planeacióm</t>
  </si>
  <si>
    <t>Direccion General de Servicios Administrativos</t>
  </si>
  <si>
    <t>Secretaria de Servicios Legislativos</t>
  </si>
  <si>
    <t>Servicios Generales</t>
  </si>
  <si>
    <t>Alondra</t>
  </si>
  <si>
    <t>Ana Yesica</t>
  </si>
  <si>
    <t>Cirilo</t>
  </si>
  <si>
    <t>Denisse Lupia</t>
  </si>
  <si>
    <t>Eber Missael</t>
  </si>
  <si>
    <t>Elizabeth</t>
  </si>
  <si>
    <t>Eroy</t>
  </si>
  <si>
    <t>Eva Liliana</t>
  </si>
  <si>
    <t>Francisca</t>
  </si>
  <si>
    <t>Gustavo</t>
  </si>
  <si>
    <t>Humberto</t>
  </si>
  <si>
    <t>Karem Yareny</t>
  </si>
  <si>
    <t>Karime Leticia</t>
  </si>
  <si>
    <t>Karla Maritza</t>
  </si>
  <si>
    <t>María Fernanda</t>
  </si>
  <si>
    <t>María Yesenia</t>
  </si>
  <si>
    <t>Mauricio</t>
  </si>
  <si>
    <t>Nallely Jannet</t>
  </si>
  <si>
    <t>Omar</t>
  </si>
  <si>
    <t>Oscar Abissay</t>
  </si>
  <si>
    <t>Paloma Sandra</t>
  </si>
  <si>
    <t>Paola Michel</t>
  </si>
  <si>
    <t>Rogelio</t>
  </si>
  <si>
    <t>Sara Guadalupe</t>
  </si>
  <si>
    <t>Wendy</t>
  </si>
  <si>
    <t>Yareli</t>
  </si>
  <si>
    <t>Yendi</t>
  </si>
  <si>
    <t>Zaira Edith</t>
  </si>
  <si>
    <t xml:space="preserve">Cadena </t>
  </si>
  <si>
    <t>Sarabia</t>
  </si>
  <si>
    <t>Rangel</t>
  </si>
  <si>
    <t>Waldo</t>
  </si>
  <si>
    <t>Angeles</t>
  </si>
  <si>
    <t>Escamilla</t>
  </si>
  <si>
    <t xml:space="preserve">Gomez </t>
  </si>
  <si>
    <t>Ramos</t>
  </si>
  <si>
    <t>Lugo</t>
  </si>
  <si>
    <t>Arteaga</t>
  </si>
  <si>
    <t>Perez</t>
  </si>
  <si>
    <t>Silva</t>
  </si>
  <si>
    <t>Huerta</t>
  </si>
  <si>
    <t>Aguilar</t>
  </si>
  <si>
    <t>Garcia</t>
  </si>
  <si>
    <t>Pérez</t>
  </si>
  <si>
    <t xml:space="preserve">Lazcano </t>
  </si>
  <si>
    <t>Soto</t>
  </si>
  <si>
    <t xml:space="preserve">Manilla </t>
  </si>
  <si>
    <t>Galindo</t>
  </si>
  <si>
    <t>Olvera</t>
  </si>
  <si>
    <t>Velazquez</t>
  </si>
  <si>
    <t>Gomez</t>
  </si>
  <si>
    <t>González</t>
  </si>
  <si>
    <t>Vertiz</t>
  </si>
  <si>
    <t>Quijano</t>
  </si>
  <si>
    <t>Salgado</t>
  </si>
  <si>
    <t>Gonzalez</t>
  </si>
  <si>
    <t>Sanchez</t>
  </si>
  <si>
    <t>Ramirez</t>
  </si>
  <si>
    <t>Guarneros</t>
  </si>
  <si>
    <t>Herrera</t>
  </si>
  <si>
    <t>Guerrero</t>
  </si>
  <si>
    <t>Leyva</t>
  </si>
  <si>
    <t>Bautista</t>
  </si>
  <si>
    <t>Godinez</t>
  </si>
  <si>
    <t>Resendiz</t>
  </si>
  <si>
    <t>Ladron de Guevara</t>
  </si>
  <si>
    <t>Zuñiga</t>
  </si>
  <si>
    <t>Ventura</t>
  </si>
  <si>
    <t>J. Isabel</t>
  </si>
  <si>
    <t>Barrera</t>
  </si>
  <si>
    <t>Vázquez</t>
  </si>
  <si>
    <t>Coordinación de asesoría</t>
  </si>
  <si>
    <t>Contraloria Interna</t>
  </si>
  <si>
    <t>Comunicación Socoal</t>
  </si>
  <si>
    <t>Secretratía de Servicios Legislativos</t>
  </si>
  <si>
    <t>Contabilidad y Presupuesto</t>
  </si>
  <si>
    <t>Instituto para el Desarrollo y Fortalecimiento Municipal</t>
  </si>
  <si>
    <t>Subdirectora de Área</t>
  </si>
  <si>
    <t>Tecnico Especializado</t>
  </si>
  <si>
    <t>Jefe de Departamento</t>
  </si>
  <si>
    <t>Director de Área</t>
  </si>
  <si>
    <t>Jefa de Departamento</t>
  </si>
  <si>
    <t>Técnico Especializado</t>
  </si>
  <si>
    <t>Técnica Especilizada</t>
  </si>
  <si>
    <t>Raúl</t>
  </si>
  <si>
    <t>Ivan de Jesús</t>
  </si>
  <si>
    <t>Jose Martín</t>
  </si>
  <si>
    <t>Rubén</t>
  </si>
  <si>
    <t>8B</t>
  </si>
  <si>
    <t>Abraham Yonatan</t>
  </si>
  <si>
    <t>Abril Jireh</t>
  </si>
  <si>
    <t>Adalberto</t>
  </si>
  <si>
    <t>Adela Sara</t>
  </si>
  <si>
    <t>Ariadna</t>
  </si>
  <si>
    <t>Adriana</t>
  </si>
  <si>
    <t>Adriana Guadalupe</t>
  </si>
  <si>
    <t>Ahtziri</t>
  </si>
  <si>
    <t>Aide Erika</t>
  </si>
  <si>
    <t>Alan Mijail</t>
  </si>
  <si>
    <t>Aldo</t>
  </si>
  <si>
    <t>Aldo Olaf</t>
  </si>
  <si>
    <t>Alejandra</t>
  </si>
  <si>
    <t>Alejandro</t>
  </si>
  <si>
    <t>Alfredo</t>
  </si>
  <si>
    <t>Alhely</t>
  </si>
  <si>
    <t>Alma Delia</t>
  </si>
  <si>
    <t>Alma Jazmin</t>
  </si>
  <si>
    <t>Alma Rosa</t>
  </si>
  <si>
    <t>Alwin</t>
  </si>
  <si>
    <t>Amabel</t>
  </si>
  <si>
    <t>Ana Brisa</t>
  </si>
  <si>
    <t>Ana Cecilia</t>
  </si>
  <si>
    <t>Ana Laura</t>
  </si>
  <si>
    <t>Ana María</t>
  </si>
  <si>
    <t>Ana Maria del Carmen</t>
  </si>
  <si>
    <t>Andrea Valeria</t>
  </si>
  <si>
    <t>Andres</t>
  </si>
  <si>
    <t>Angelica Samantha</t>
  </si>
  <si>
    <t>Angelica Tomasa</t>
  </si>
  <si>
    <t>Araceli</t>
  </si>
  <si>
    <t>Arcelia</t>
  </si>
  <si>
    <t>Argelia Nicol</t>
  </si>
  <si>
    <t>Arizbel Gisela</t>
  </si>
  <si>
    <t>Armando</t>
  </si>
  <si>
    <t>Arquimides</t>
  </si>
  <si>
    <t>Arturo</t>
  </si>
  <si>
    <t>Aurelio</t>
  </si>
  <si>
    <t>Avelino</t>
  </si>
  <si>
    <t>Axel Jesús</t>
  </si>
  <si>
    <t>Ayde</t>
  </si>
  <si>
    <t>Azael Josué</t>
  </si>
  <si>
    <t>Bertha Francisca</t>
  </si>
  <si>
    <t>Blanca Leticia</t>
  </si>
  <si>
    <t>Brenda Karina</t>
  </si>
  <si>
    <t>Brian Ramon</t>
  </si>
  <si>
    <t>Bryan</t>
  </si>
  <si>
    <t>Carlos Adrian</t>
  </si>
  <si>
    <t>Carlos Alejandro</t>
  </si>
  <si>
    <t>Carlos</t>
  </si>
  <si>
    <t>Carlos Mauricio</t>
  </si>
  <si>
    <t>Carlos Viciente</t>
  </si>
  <si>
    <t>Carolina</t>
  </si>
  <si>
    <t>Cayetano Alfonso</t>
  </si>
  <si>
    <t>Cesar Ivan</t>
  </si>
  <si>
    <t>Claudia Elizabeth</t>
  </si>
  <si>
    <t>Claudia Fabiola</t>
  </si>
  <si>
    <t>Claudia</t>
  </si>
  <si>
    <t>Claudia Lilia</t>
  </si>
  <si>
    <t>Concepción</t>
  </si>
  <si>
    <t>Cristian Enrique</t>
  </si>
  <si>
    <t>Cristian</t>
  </si>
  <si>
    <t>Cynthia Citlali</t>
  </si>
  <si>
    <t>Dafna</t>
  </si>
  <si>
    <t>Daniel Enrique</t>
  </si>
  <si>
    <t>David</t>
  </si>
  <si>
    <t>Denis Yahaira</t>
  </si>
  <si>
    <t>Diana</t>
  </si>
  <si>
    <t>Diego Armando</t>
  </si>
  <si>
    <t>Dulce Maria del Carmen</t>
  </si>
  <si>
    <t>Dulce Selene</t>
  </si>
  <si>
    <t>Dulce Vianey</t>
  </si>
  <si>
    <t>Eber Esli</t>
  </si>
  <si>
    <t>Edgar</t>
  </si>
  <si>
    <t>Edit</t>
  </si>
  <si>
    <t>Edna Monserrat</t>
  </si>
  <si>
    <t>Eduardo</t>
  </si>
  <si>
    <t>Edwin Gualberto</t>
  </si>
  <si>
    <t>Edwin Vilulfo</t>
  </si>
  <si>
    <t>Eli</t>
  </si>
  <si>
    <t>Elideth</t>
  </si>
  <si>
    <t>Emmanuel</t>
  </si>
  <si>
    <t>Erique de Jesus</t>
  </si>
  <si>
    <t>Erick Armando</t>
  </si>
  <si>
    <t xml:space="preserve">Erika Jazmin </t>
  </si>
  <si>
    <t>Neria</t>
  </si>
  <si>
    <t>Cadena</t>
  </si>
  <si>
    <t>Trejo</t>
  </si>
  <si>
    <t>Baños</t>
  </si>
  <si>
    <t>Campero</t>
  </si>
  <si>
    <t>Lazcano</t>
  </si>
  <si>
    <t>Corona</t>
  </si>
  <si>
    <t>Segovia</t>
  </si>
  <si>
    <t>Meza</t>
  </si>
  <si>
    <t>Hernández</t>
  </si>
  <si>
    <t>Serrano</t>
  </si>
  <si>
    <t>Jasso</t>
  </si>
  <si>
    <t>Noguera</t>
  </si>
  <si>
    <t xml:space="preserve">Martin </t>
  </si>
  <si>
    <t xml:space="preserve">Cruz </t>
  </si>
  <si>
    <t>Fuentes</t>
  </si>
  <si>
    <t xml:space="preserve">Medina </t>
  </si>
  <si>
    <t>Melo</t>
  </si>
  <si>
    <t xml:space="preserve">Serrano </t>
  </si>
  <si>
    <t>Molano</t>
  </si>
  <si>
    <t>Elias</t>
  </si>
  <si>
    <t xml:space="preserve">Paso </t>
  </si>
  <si>
    <t>Rosillo</t>
  </si>
  <si>
    <t>Ocampo</t>
  </si>
  <si>
    <t>Cruz</t>
  </si>
  <si>
    <t>Sosa</t>
  </si>
  <si>
    <t>Juarico</t>
  </si>
  <si>
    <t>Briseño</t>
  </si>
  <si>
    <t>Legorreta</t>
  </si>
  <si>
    <t>Tellez Girón</t>
  </si>
  <si>
    <t>Curiel</t>
  </si>
  <si>
    <t>Martínez</t>
  </si>
  <si>
    <t>Velázquez</t>
  </si>
  <si>
    <t>Porras</t>
  </si>
  <si>
    <t>Dsiciplina</t>
  </si>
  <si>
    <t>Binzha</t>
  </si>
  <si>
    <t>Perales</t>
  </si>
  <si>
    <t>Labra</t>
  </si>
  <si>
    <t xml:space="preserve">Cerón </t>
  </si>
  <si>
    <t>Sánchez</t>
  </si>
  <si>
    <t>Avelar</t>
  </si>
  <si>
    <t>Mimila</t>
  </si>
  <si>
    <t>Miquel</t>
  </si>
  <si>
    <t>Zeron</t>
  </si>
  <si>
    <t>Tellez</t>
  </si>
  <si>
    <t>Callejas</t>
  </si>
  <si>
    <t>Flores</t>
  </si>
  <si>
    <t>Gómez</t>
  </si>
  <si>
    <t>Canales</t>
  </si>
  <si>
    <t>Hinojosa</t>
  </si>
  <si>
    <t>Bardales</t>
  </si>
  <si>
    <t>Tovar</t>
  </si>
  <si>
    <t>Iglesias</t>
  </si>
  <si>
    <t>Olivares</t>
  </si>
  <si>
    <t>Morales</t>
  </si>
  <si>
    <t xml:space="preserve">Marquez </t>
  </si>
  <si>
    <t>Reyes</t>
  </si>
  <si>
    <t>Islas</t>
  </si>
  <si>
    <t>Medina</t>
  </si>
  <si>
    <t>Iturriaga</t>
  </si>
  <si>
    <t xml:space="preserve">Peña </t>
  </si>
  <si>
    <t>Ishihara</t>
  </si>
  <si>
    <t>Paredes</t>
  </si>
  <si>
    <t>Rojas</t>
  </si>
  <si>
    <t xml:space="preserve">Andrade </t>
  </si>
  <si>
    <t>Moreno</t>
  </si>
  <si>
    <t>Alcantara</t>
  </si>
  <si>
    <t>Carbajal</t>
  </si>
  <si>
    <t>Gamiño</t>
  </si>
  <si>
    <t>Labastida</t>
  </si>
  <si>
    <t>Sebastian</t>
  </si>
  <si>
    <t>Maldonado</t>
  </si>
  <si>
    <t>Diaz</t>
  </si>
  <si>
    <t>Gudiño</t>
  </si>
  <si>
    <t>Cano</t>
  </si>
  <si>
    <t>Arellano</t>
  </si>
  <si>
    <t>San Nicolas</t>
  </si>
  <si>
    <t>Monroy</t>
  </si>
  <si>
    <t>Romero</t>
  </si>
  <si>
    <t>Leon</t>
  </si>
  <si>
    <t>Ivey</t>
  </si>
  <si>
    <t>Luna</t>
  </si>
  <si>
    <t>Campos</t>
  </si>
  <si>
    <t>Cortés</t>
  </si>
  <si>
    <t>Chávez</t>
  </si>
  <si>
    <t xml:space="preserve">Hernandez </t>
  </si>
  <si>
    <t>Tejeda</t>
  </si>
  <si>
    <t>Delgado</t>
  </si>
  <si>
    <t>Baltierra</t>
  </si>
  <si>
    <t>Ballesteros</t>
  </si>
  <si>
    <t>Azpeitia</t>
  </si>
  <si>
    <t xml:space="preserve">Azpeitia </t>
  </si>
  <si>
    <t>Ibarra</t>
  </si>
  <si>
    <t xml:space="preserve">Martinez </t>
  </si>
  <si>
    <t>Escudero</t>
  </si>
  <si>
    <t>Najera</t>
  </si>
  <si>
    <t>Jimenez</t>
  </si>
  <si>
    <t>Vargas</t>
  </si>
  <si>
    <t>Mayorga</t>
  </si>
  <si>
    <t>Ceron</t>
  </si>
  <si>
    <t>Cañedo</t>
  </si>
  <si>
    <t>Cervantes</t>
  </si>
  <si>
    <t>Tepach</t>
  </si>
  <si>
    <t>Cobos</t>
  </si>
  <si>
    <t xml:space="preserve">Guerrero </t>
  </si>
  <si>
    <t>Idlas</t>
  </si>
  <si>
    <t>Redondo</t>
  </si>
  <si>
    <t>Espinosa</t>
  </si>
  <si>
    <t>Castro</t>
  </si>
  <si>
    <t>Muñoz</t>
  </si>
  <si>
    <t>Bonilla</t>
  </si>
  <si>
    <t xml:space="preserve">Galvan </t>
  </si>
  <si>
    <t>Ruiz</t>
  </si>
  <si>
    <t>Palma</t>
  </si>
  <si>
    <t>Barrón</t>
  </si>
  <si>
    <t>Calva</t>
  </si>
  <si>
    <t>Rosales</t>
  </si>
  <si>
    <t>Melendez</t>
  </si>
  <si>
    <t>Manuel</t>
  </si>
  <si>
    <t>Casanova</t>
  </si>
  <si>
    <t>Cedillo</t>
  </si>
  <si>
    <t>Ramírez</t>
  </si>
  <si>
    <t>Angel</t>
  </si>
  <si>
    <t>Austria</t>
  </si>
  <si>
    <t>Lara</t>
  </si>
  <si>
    <t>Yudho</t>
  </si>
  <si>
    <t>Chavez</t>
  </si>
  <si>
    <t>Dirección General de Servicios Administrativos</t>
  </si>
  <si>
    <t>Presidencia de la Junta de Gobierno</t>
  </si>
  <si>
    <t>Instituto de Estudios Legislativos</t>
  </si>
  <si>
    <t>Direccion de Archivo y Biblioteca</t>
  </si>
  <si>
    <t>Unidad de Transparencia</t>
  </si>
  <si>
    <t>Dirección de Recursos Humanos</t>
  </si>
  <si>
    <t>Contraloría Interna</t>
  </si>
  <si>
    <t>Recursos Humanos</t>
  </si>
  <si>
    <t>Auxiliar Administrativo</t>
  </si>
  <si>
    <t>Jefa de Oficina</t>
  </si>
  <si>
    <t>Subdirector de Area</t>
  </si>
  <si>
    <t>Director General</t>
  </si>
  <si>
    <t>Diputado</t>
  </si>
  <si>
    <t>Directora General</t>
  </si>
  <si>
    <t>Diputada</t>
  </si>
  <si>
    <t>Directora de Área</t>
  </si>
  <si>
    <t>Presidente de la Junta de Gobierno</t>
  </si>
  <si>
    <t>Analista Especializado</t>
  </si>
  <si>
    <t xml:space="preserve">Director General </t>
  </si>
  <si>
    <t>Sudirectora de Área</t>
  </si>
  <si>
    <t>Erika Sofibeth</t>
  </si>
  <si>
    <t>Ernesto Armando</t>
  </si>
  <si>
    <t>Ernesto Jorge</t>
  </si>
  <si>
    <t>Erwin Eduardo</t>
  </si>
  <si>
    <t>Esbeidy Alejandra</t>
  </si>
  <si>
    <t>Estefania</t>
  </si>
  <si>
    <t>Eusebio</t>
  </si>
  <si>
    <t>Eva</t>
  </si>
  <si>
    <t>Fany Dariana</t>
  </si>
  <si>
    <t>Fatima Yusleiby</t>
  </si>
  <si>
    <t>Fausto</t>
  </si>
  <si>
    <t>Felipe de Jesus</t>
  </si>
  <si>
    <t>Fernando</t>
  </si>
  <si>
    <t>Francisco</t>
  </si>
  <si>
    <t>Francisco Daniel</t>
  </si>
  <si>
    <t>Francisco Javier</t>
  </si>
  <si>
    <t>Gabriela</t>
  </si>
  <si>
    <t>Genesis Monserrat</t>
  </si>
  <si>
    <t>Gerardo</t>
  </si>
  <si>
    <t>German</t>
  </si>
  <si>
    <t>Gilberto</t>
  </si>
  <si>
    <t>Gonzalo</t>
  </si>
  <si>
    <t>Grecia Britney</t>
  </si>
  <si>
    <t>Guadalupe</t>
  </si>
  <si>
    <t>Guillermina</t>
  </si>
  <si>
    <t>Guillermo</t>
  </si>
  <si>
    <t>Gustavo Arturo</t>
  </si>
  <si>
    <t>Gustavo Elias</t>
  </si>
  <si>
    <t>Hector</t>
  </si>
  <si>
    <t>Hilarino</t>
  </si>
  <si>
    <t>Hilda</t>
  </si>
  <si>
    <t>Hugo Daniel</t>
  </si>
  <si>
    <t>Hugo Enrique</t>
  </si>
  <si>
    <t>Hugo</t>
  </si>
  <si>
    <t>Irma Cecilia</t>
  </si>
  <si>
    <t>Isabel Berenice</t>
  </si>
  <si>
    <t>Itzel</t>
  </si>
  <si>
    <t>Ivan</t>
  </si>
  <si>
    <t>Ivonne</t>
  </si>
  <si>
    <t>Ixchel Suyapa</t>
  </si>
  <si>
    <t>Jaime Alejandro</t>
  </si>
  <si>
    <t>Jaime Saul</t>
  </si>
  <si>
    <t>Jairo Nhain</t>
  </si>
  <si>
    <t>Janeth Yoselin</t>
  </si>
  <si>
    <t>Javier</t>
  </si>
  <si>
    <t>Javier Omar</t>
  </si>
  <si>
    <t>Jerónimo</t>
  </si>
  <si>
    <t>Jessica Yesenia</t>
  </si>
  <si>
    <t>Jesús Alberto</t>
  </si>
  <si>
    <t>Jesus Andres</t>
  </si>
  <si>
    <t>Jesús</t>
  </si>
  <si>
    <t>Jesus</t>
  </si>
  <si>
    <t>Joaquin</t>
  </si>
  <si>
    <t>Johana Montcerrat</t>
  </si>
  <si>
    <t>Jorge Adalberto</t>
  </si>
  <si>
    <t>Jorge Alberto</t>
  </si>
  <si>
    <t>Jorge</t>
  </si>
  <si>
    <t>Jorge Armando</t>
  </si>
  <si>
    <t>Jose Ander</t>
  </si>
  <si>
    <t>Jose Antonio</t>
  </si>
  <si>
    <t>José Jesús</t>
  </si>
  <si>
    <t>José Enrique</t>
  </si>
  <si>
    <t>Jose Luis</t>
  </si>
  <si>
    <t xml:space="preserve">Jose Manuel </t>
  </si>
  <si>
    <t>José María Alejandro</t>
  </si>
  <si>
    <t>Jose Martin</t>
  </si>
  <si>
    <t>Josefina</t>
  </si>
  <si>
    <t>Juan Alfredo</t>
  </si>
  <si>
    <t>Juan Antonio</t>
  </si>
  <si>
    <t xml:space="preserve">Juan Daniel </t>
  </si>
  <si>
    <t>Juan Dionicio</t>
  </si>
  <si>
    <t>Juan Eduardo</t>
  </si>
  <si>
    <t>Juan Genaro</t>
  </si>
  <si>
    <t>Juan Guadalupe</t>
  </si>
  <si>
    <t>Juan Higinio</t>
  </si>
  <si>
    <t>Juan Jesús</t>
  </si>
  <si>
    <t>Juan Jose</t>
  </si>
  <si>
    <t>Juan Jorge</t>
  </si>
  <si>
    <t>Juan Pablo</t>
  </si>
  <si>
    <t>Juan Ramon</t>
  </si>
  <si>
    <t>Molina</t>
  </si>
  <si>
    <t>Ugalde</t>
  </si>
  <si>
    <t>Granillo</t>
  </si>
  <si>
    <t>Santana</t>
  </si>
  <si>
    <t>Crespo</t>
  </si>
  <si>
    <t xml:space="preserve">Garcia </t>
  </si>
  <si>
    <t>Meneses</t>
  </si>
  <si>
    <t>Barrientos</t>
  </si>
  <si>
    <t>Alvarez</t>
  </si>
  <si>
    <t>Alanis</t>
  </si>
  <si>
    <t xml:space="preserve">Lugo </t>
  </si>
  <si>
    <t>Montero</t>
  </si>
  <si>
    <t>Carrillo</t>
  </si>
  <si>
    <t xml:space="preserve">Santillan </t>
  </si>
  <si>
    <t>Juarez</t>
  </si>
  <si>
    <t>Castellanos</t>
  </si>
  <si>
    <t>Valenzuela</t>
  </si>
  <si>
    <t xml:space="preserve">Contreras </t>
  </si>
  <si>
    <t>Lecona</t>
  </si>
  <si>
    <t>Fibela</t>
  </si>
  <si>
    <t>Ordaz</t>
  </si>
  <si>
    <t>Tolentino</t>
  </si>
  <si>
    <t>Miranda</t>
  </si>
  <si>
    <t>Zarate</t>
  </si>
  <si>
    <t xml:space="preserve">Ortega </t>
  </si>
  <si>
    <t>Ayala</t>
  </si>
  <si>
    <t>Pacheco</t>
  </si>
  <si>
    <t>Tamayo</t>
  </si>
  <si>
    <t xml:space="preserve">Ortíz </t>
  </si>
  <si>
    <t>Salazar</t>
  </si>
  <si>
    <t>Montoya</t>
  </si>
  <si>
    <t xml:space="preserve">Escobar </t>
  </si>
  <si>
    <t>Arguelles</t>
  </si>
  <si>
    <t>De la Cajiga</t>
  </si>
  <si>
    <t>Tello</t>
  </si>
  <si>
    <t>Vital</t>
  </si>
  <si>
    <t xml:space="preserve">Ramírez </t>
  </si>
  <si>
    <t>Barajas</t>
  </si>
  <si>
    <t>Monterrubio</t>
  </si>
  <si>
    <t>Cordova</t>
  </si>
  <si>
    <t>Murvatian</t>
  </si>
  <si>
    <t>Robles</t>
  </si>
  <si>
    <t>Bravo</t>
  </si>
  <si>
    <t>Desiderio</t>
  </si>
  <si>
    <t>Esquivel</t>
  </si>
  <si>
    <t>Gamero</t>
  </si>
  <si>
    <t>Ángeles</t>
  </si>
  <si>
    <t>Escalante</t>
  </si>
  <si>
    <t>Dimas</t>
  </si>
  <si>
    <t>Barrgan</t>
  </si>
  <si>
    <t>Dominguez</t>
  </si>
  <si>
    <t>Hidalgo</t>
  </si>
  <si>
    <t>Barreiro</t>
  </si>
  <si>
    <t>Antunez</t>
  </si>
  <si>
    <t>Razo</t>
  </si>
  <si>
    <t>Crisantos</t>
  </si>
  <si>
    <t>Urbano</t>
  </si>
  <si>
    <t>Espinoza</t>
  </si>
  <si>
    <t>Criner</t>
  </si>
  <si>
    <t>Roa</t>
  </si>
  <si>
    <t>Abad</t>
  </si>
  <si>
    <t>Arroyo</t>
  </si>
  <si>
    <t>Roldán</t>
  </si>
  <si>
    <t>Navia</t>
  </si>
  <si>
    <t>Novelo</t>
  </si>
  <si>
    <t>De la Cruz</t>
  </si>
  <si>
    <t>Piña</t>
  </si>
  <si>
    <t>Alfaro</t>
  </si>
  <si>
    <t>León</t>
  </si>
  <si>
    <t>Villagrán</t>
  </si>
  <si>
    <t xml:space="preserve">Montiel </t>
  </si>
  <si>
    <t>de la Vega</t>
  </si>
  <si>
    <t>Arreola</t>
  </si>
  <si>
    <t>Navarro</t>
  </si>
  <si>
    <t>Higareda</t>
  </si>
  <si>
    <t>Del Campo</t>
  </si>
  <si>
    <t>Vera</t>
  </si>
  <si>
    <t>Vite</t>
  </si>
  <si>
    <t>Ostria</t>
  </si>
  <si>
    <t>Cabrera</t>
  </si>
  <si>
    <t>Simon</t>
  </si>
  <si>
    <t>Urban</t>
  </si>
  <si>
    <t>Dirección de Informática</t>
  </si>
  <si>
    <t>Dirctor de área</t>
  </si>
  <si>
    <t>Aesora</t>
  </si>
  <si>
    <t>Secretario Particular del Presidente de la Junta de Gobierno</t>
  </si>
  <si>
    <t>Director de área</t>
  </si>
  <si>
    <t>Juan Ricardo</t>
  </si>
  <si>
    <t>Juana</t>
  </si>
  <si>
    <t>Juana Oliva</t>
  </si>
  <si>
    <t>Julia</t>
  </si>
  <si>
    <t>Julian</t>
  </si>
  <si>
    <t>Julio Antonio</t>
  </si>
  <si>
    <t>Julio Daniel</t>
  </si>
  <si>
    <t>Karina</t>
  </si>
  <si>
    <t>Karla Alejandra</t>
  </si>
  <si>
    <t>Karla</t>
  </si>
  <si>
    <t>Karla Lorena</t>
  </si>
  <si>
    <t>Kenia Yuridia</t>
  </si>
  <si>
    <t>Kirian Ismeni</t>
  </si>
  <si>
    <t>Laura</t>
  </si>
  <si>
    <t>Leonel</t>
  </si>
  <si>
    <t>Leticia</t>
  </si>
  <si>
    <t>Lino</t>
  </si>
  <si>
    <t>Lizbeth Irais</t>
  </si>
  <si>
    <t>Lizbeth</t>
  </si>
  <si>
    <t xml:space="preserve">Lizeth </t>
  </si>
  <si>
    <t>Lorena Piedad</t>
  </si>
  <si>
    <t>Lucero</t>
  </si>
  <si>
    <t>Luis Antonio</t>
  </si>
  <si>
    <t>Luis Eduardo</t>
  </si>
  <si>
    <t>Luis Enrique</t>
  </si>
  <si>
    <t>Luis Fernando de Jesús</t>
  </si>
  <si>
    <t>Luis Francisco</t>
  </si>
  <si>
    <t>Ma. Eugenia</t>
  </si>
  <si>
    <t>Malina Xochitl</t>
  </si>
  <si>
    <t>Manuel Ángel</t>
  </si>
  <si>
    <t>Marcelina</t>
  </si>
  <si>
    <t>Marco Antonio</t>
  </si>
  <si>
    <t>Margarita</t>
  </si>
  <si>
    <t>Margarito</t>
  </si>
  <si>
    <t>Maria Araceli</t>
  </si>
  <si>
    <t>María Carolina</t>
  </si>
  <si>
    <t>Maria Cristina</t>
  </si>
  <si>
    <t>Maria de Lourdes</t>
  </si>
  <si>
    <t>Maria del Carmen</t>
  </si>
  <si>
    <t>María del Carmen</t>
  </si>
  <si>
    <t xml:space="preserve">María Goreti </t>
  </si>
  <si>
    <t>Maria Guadalupe</t>
  </si>
  <si>
    <t>Maria Isabel Juana</t>
  </si>
  <si>
    <t>Maria José</t>
  </si>
  <si>
    <t>Maria Luisa</t>
  </si>
  <si>
    <t>Mariana</t>
  </si>
  <si>
    <t>Maricruz</t>
  </si>
  <si>
    <t>Mariela</t>
  </si>
  <si>
    <t>Mario Eduardo</t>
  </si>
  <si>
    <t>Marisol</t>
  </si>
  <si>
    <t>Martha Irais</t>
  </si>
  <si>
    <t>Martha Patricia</t>
  </si>
  <si>
    <t>Martha Silvia</t>
  </si>
  <si>
    <t>Martín</t>
  </si>
  <si>
    <t>Matilde</t>
  </si>
  <si>
    <t>Maximiliano Aaron</t>
  </si>
  <si>
    <t>Mayra Anel</t>
  </si>
  <si>
    <t>Mayra Laura</t>
  </si>
  <si>
    <t>Mayte</t>
  </si>
  <si>
    <t>Miguel Angel</t>
  </si>
  <si>
    <t>Minerva</t>
  </si>
  <si>
    <t>Mónica</t>
  </si>
  <si>
    <t>Mónica Leanett</t>
  </si>
  <si>
    <t>Nancy Karina</t>
  </si>
  <si>
    <t xml:space="preserve">Nazareth </t>
  </si>
  <si>
    <t>Nicandro</t>
  </si>
  <si>
    <t>Nora Adriana</t>
  </si>
  <si>
    <t>Norberto</t>
  </si>
  <si>
    <t>Octavio</t>
  </si>
  <si>
    <t>Ofelia</t>
  </si>
  <si>
    <t>Olga Adriana</t>
  </si>
  <si>
    <t>Omar Salvador</t>
  </si>
  <si>
    <t>Orlando</t>
  </si>
  <si>
    <t>Orquidea</t>
  </si>
  <si>
    <t>Oscar Agripino</t>
  </si>
  <si>
    <t>Oscar</t>
  </si>
  <si>
    <t>Oscar Rene</t>
  </si>
  <si>
    <t>Pablo</t>
  </si>
  <si>
    <t>Paloma</t>
  </si>
  <si>
    <t>Paola Petronila</t>
  </si>
  <si>
    <t>Parly Josimar</t>
  </si>
  <si>
    <t>Patricia</t>
  </si>
  <si>
    <t>Pavel Raynier</t>
  </si>
  <si>
    <t>Porfirio</t>
  </si>
  <si>
    <t>Raciel Quintil</t>
  </si>
  <si>
    <t>Ramona</t>
  </si>
  <si>
    <t xml:space="preserve">Ricardo Amador </t>
  </si>
  <si>
    <t>Ricardo Arturo</t>
  </si>
  <si>
    <t>Roberth Jenny</t>
  </si>
  <si>
    <t>Rocio</t>
  </si>
  <si>
    <t>Torres</t>
  </si>
  <si>
    <t>Alarcon</t>
  </si>
  <si>
    <t>Nochebuena</t>
  </si>
  <si>
    <t>Lavalley</t>
  </si>
  <si>
    <t xml:space="preserve">Corona </t>
  </si>
  <si>
    <t>Peruisquia</t>
  </si>
  <si>
    <t>Sacramento</t>
  </si>
  <si>
    <t>Marcos</t>
  </si>
  <si>
    <t>Wong</t>
  </si>
  <si>
    <t>Cervada</t>
  </si>
  <si>
    <t>Caballero</t>
  </si>
  <si>
    <t>Osorio</t>
  </si>
  <si>
    <t>Andrade</t>
  </si>
  <si>
    <t xml:space="preserve">Leon </t>
  </si>
  <si>
    <t>Medoza</t>
  </si>
  <si>
    <t>Terron</t>
  </si>
  <si>
    <t>Valle</t>
  </si>
  <si>
    <t>Falcon</t>
  </si>
  <si>
    <t>Barcena</t>
  </si>
  <si>
    <t>Armenta</t>
  </si>
  <si>
    <t>Castañeda</t>
  </si>
  <si>
    <t>Copca</t>
  </si>
  <si>
    <t>Rico</t>
  </si>
  <si>
    <t>Del Rosal</t>
  </si>
  <si>
    <t>Monzalvo</t>
  </si>
  <si>
    <t>Vega</t>
  </si>
  <si>
    <t xml:space="preserve">Nava </t>
  </si>
  <si>
    <t>Amaya</t>
  </si>
  <si>
    <t>Santa María</t>
  </si>
  <si>
    <t>Vivar</t>
  </si>
  <si>
    <t>Jauregui</t>
  </si>
  <si>
    <t>Santos</t>
  </si>
  <si>
    <t xml:space="preserve">Vega </t>
  </si>
  <si>
    <t xml:space="preserve">Vite </t>
  </si>
  <si>
    <t>Larragoiti</t>
  </si>
  <si>
    <t>Padilla</t>
  </si>
  <si>
    <t>Terán</t>
  </si>
  <si>
    <t>Barragan</t>
  </si>
  <si>
    <t>Roque</t>
  </si>
  <si>
    <t>Rocha</t>
  </si>
  <si>
    <t>Téllez</t>
  </si>
  <si>
    <t>Rivera</t>
  </si>
  <si>
    <t>Alamilla</t>
  </si>
  <si>
    <t>Rivero</t>
  </si>
  <si>
    <t>Medieta</t>
  </si>
  <si>
    <t>Arrieta</t>
  </si>
  <si>
    <t>Velzco</t>
  </si>
  <si>
    <t>Muedano</t>
  </si>
  <si>
    <t xml:space="preserve">Millan </t>
  </si>
  <si>
    <t>Salvador</t>
  </si>
  <si>
    <t>Olmos</t>
  </si>
  <si>
    <t>Rojo</t>
  </si>
  <si>
    <t>Trujillo</t>
  </si>
  <si>
    <t>Solares</t>
  </si>
  <si>
    <t>Bustamante</t>
  </si>
  <si>
    <t>Valdes</t>
  </si>
  <si>
    <t xml:space="preserve">Aguilar </t>
  </si>
  <si>
    <t>Mora</t>
  </si>
  <si>
    <t>Godínez</t>
  </si>
  <si>
    <t>Jaque</t>
  </si>
  <si>
    <t>Mejia</t>
  </si>
  <si>
    <t>Lucio</t>
  </si>
  <si>
    <t>Vergara</t>
  </si>
  <si>
    <t>Pasten</t>
  </si>
  <si>
    <t>Casañas</t>
  </si>
  <si>
    <t>Valdivieso</t>
  </si>
  <si>
    <t>Puebla</t>
  </si>
  <si>
    <t>Aldaco</t>
  </si>
  <si>
    <t>Manzano</t>
  </si>
  <si>
    <t>Vazquez</t>
  </si>
  <si>
    <t>Salomón</t>
  </si>
  <si>
    <t>Zerón</t>
  </si>
  <si>
    <t>Orozco</t>
  </si>
  <si>
    <t>Herrea</t>
  </si>
  <si>
    <t>Delgadillo</t>
  </si>
  <si>
    <t>Auditoria Superior del Estado</t>
  </si>
  <si>
    <t>Unidad de Informatica</t>
  </si>
  <si>
    <t>Unidad de Contabilidad y Presupuesto</t>
  </si>
  <si>
    <t>Contralor Interno</t>
  </si>
  <si>
    <t>Intendente</t>
  </si>
  <si>
    <t>Jefa de Departaento</t>
  </si>
  <si>
    <t>Encargada de la Unidad Institucional de Género</t>
  </si>
  <si>
    <t xml:space="preserve">Auxiliar </t>
  </si>
  <si>
    <t>Rodrigo</t>
  </si>
  <si>
    <t>Rogelio Otelo</t>
  </si>
  <si>
    <t>Roman</t>
  </si>
  <si>
    <t>Rosa María</t>
  </si>
  <si>
    <t>Rosa</t>
  </si>
  <si>
    <t>Rosa Olivia</t>
  </si>
  <si>
    <t>Rosario Leticia</t>
  </si>
  <si>
    <t>Rosaura</t>
  </si>
  <si>
    <t>Ruben Alexis</t>
  </si>
  <si>
    <t>Rubén Jóse</t>
  </si>
  <si>
    <t>Ruben</t>
  </si>
  <si>
    <t>Rubisel</t>
  </si>
  <si>
    <t>Sabino</t>
  </si>
  <si>
    <t>Sandra Cristina</t>
  </si>
  <si>
    <t>Saul</t>
  </si>
  <si>
    <t>Sergio</t>
  </si>
  <si>
    <t>Shaoly</t>
  </si>
  <si>
    <t>Silvia</t>
  </si>
  <si>
    <t>Tania Aimée</t>
  </si>
  <si>
    <t>Tania Erendira</t>
  </si>
  <si>
    <t>Teresa de Jesús</t>
  </si>
  <si>
    <t>Teresa</t>
  </si>
  <si>
    <t>Toribio</t>
  </si>
  <si>
    <t>Urick</t>
  </si>
  <si>
    <t>Uriel</t>
  </si>
  <si>
    <t>Veronica</t>
  </si>
  <si>
    <t>Victor Alfonso</t>
  </si>
  <si>
    <t>Victor Daniel</t>
  </si>
  <si>
    <t>Victor Raúl</t>
  </si>
  <si>
    <t>Xitlali Isela</t>
  </si>
  <si>
    <t>Xochitl Tonathiu</t>
  </si>
  <si>
    <t>Yaneth</t>
  </si>
  <si>
    <t>Yarabi</t>
  </si>
  <si>
    <t>Yohana</t>
  </si>
  <si>
    <t>Yumary Juliet</t>
  </si>
  <si>
    <t>Zaira Valeria</t>
  </si>
  <si>
    <t>Zayda Berenice</t>
  </si>
  <si>
    <t>Paz</t>
  </si>
  <si>
    <t>De la O</t>
  </si>
  <si>
    <t>Rivas</t>
  </si>
  <si>
    <t>Granados</t>
  </si>
  <si>
    <t>Lira</t>
  </si>
  <si>
    <t>Cuevas</t>
  </si>
  <si>
    <t>Casas</t>
  </si>
  <si>
    <t>Enriquez</t>
  </si>
  <si>
    <t>Lozano</t>
  </si>
  <si>
    <t>Fernández</t>
  </si>
  <si>
    <t>Ubilla</t>
  </si>
  <si>
    <t>Mezquite</t>
  </si>
  <si>
    <t>Contreras</t>
  </si>
  <si>
    <t>Carrilo</t>
  </si>
  <si>
    <t>Villeda</t>
  </si>
  <si>
    <t>Venegas</t>
  </si>
  <si>
    <t>Villegas</t>
  </si>
  <si>
    <t>Covarrubias</t>
  </si>
  <si>
    <t>Brito</t>
  </si>
  <si>
    <t>Cazares</t>
  </si>
  <si>
    <t xml:space="preserve">Barragan </t>
  </si>
  <si>
    <t>Escorza</t>
  </si>
  <si>
    <t xml:space="preserve">La declaración de siuación patrimonial fue recepcionada meidante carta poder. </t>
  </si>
  <si>
    <t>Subdiretor de Área</t>
  </si>
  <si>
    <t>Subdirector de Área</t>
  </si>
  <si>
    <t>https://www.congreso-hidalgo.gob.mx/transparencia/urls/2025/C.Interna/2do_trimestre/Inical/Ana%20Silvia%20Guillen%20Orosco.pdf</t>
  </si>
  <si>
    <t>https://www.congreso-hidalgo.gob.mx/transparencia/urls/2025/C.Interna/2do_trimestre/Inical/Angeles%20Yazmin%20Gutierrez%20Rios.pdf</t>
  </si>
  <si>
    <t>https://www.congreso-hidalgo.gob.mx/transparencia/urls/2025/C.Interna/2do_trimestre/Inical/Beatriz%20Martinez%20Zamora.pdf</t>
  </si>
  <si>
    <t>https://www.congreso-hidalgo.gob.mx/transparencia/urls/2025/C.Interna/2do_trimestre/Inical/Cesar%20Ortiz%20Lopez.pdf</t>
  </si>
  <si>
    <t>https://www.congreso-hidalgo.gob.mx/transparencia/urls/2025/C.Interna/2do_trimestre/Inical/Daniel%20Naranjo%20Olguin.pdf</t>
  </si>
  <si>
    <t>https://www.congreso-hidalgo.gob.mx/transparencia/urls/2025/C.Interna/2do_trimestre/Inical/Daniela%20Yaritza%20Bernal%20Escobedo.pdf</t>
  </si>
  <si>
    <t>https://www.congreso-hidalgo.gob.mx/transparencia/urls/2025/C.Interna/2do_trimestre/Inical/Diana%20Yuzeth%20Valencia%20Mendoza.pdf</t>
  </si>
  <si>
    <t>https://www.congreso-hidalgo.gob.mx/transparencia/urls/2025/C.Interna/2do_trimestre/Inical/Edwin%20Ledwin%20Guzman%20Castillo.pdf</t>
  </si>
  <si>
    <t>https://www.congreso-hidalgo.gob.mx/transparencia/urls/2025/C.Interna/2do_trimestre/Inical/Erik%20Sapdiel%20Rodriguez%20Hernandez.pdf</t>
  </si>
  <si>
    <t>https://www.congreso-hidalgo.gob.mx/transparencia/urls/2025/C.Interna/2do_trimestre/Inical/Guadalupe%20%20Adilene%20Villagran%20Montano.pdf</t>
  </si>
  <si>
    <t>https://www.congreso-hidalgo.gob.mx/transparencia/urls/2025/C.Interna/2do_trimestre/Inical/Ivan%20de%20Jesus%20SAlinas%20Rodriguez.pdf</t>
  </si>
  <si>
    <t>https://www.congreso-hidalgo.gob.mx/transparencia/urls/2025/C.Interna/2do_trimestre/Inical/Ivan%20Francisco%20Becerra%20Cortez.pdf</t>
  </si>
  <si>
    <t>https://www.congreso-hidalgo.gob.mx/transparencia/urls/2025/C.Interna/2do_trimestre/Inical/Juan%20Carlos%20Garcia%20Lopez.pdf</t>
  </si>
  <si>
    <t>https://www.congreso-hidalgo.gob.mx/transparencia/urls/2025/C.Interna/2do_trimestre/Inical/Santiago%20Castillo%20Montiel.pdf</t>
  </si>
  <si>
    <t>https://www.congreso-hidalgo.gob.mx/transparencia/urls/2025/C.Interna/2do_trimestre/Inical/Tania%20Carrasco%20Ortega.pdf</t>
  </si>
  <si>
    <t>https://www.congreso-hidalgo.gob.mx/transparencia/urls/2025/C.Interna/2do_trimestre/Conclusi%C3%B3n/Alondra%20Mart%C3%ADnez%20Montiel.pdf</t>
  </si>
  <si>
    <t>https://www.congreso-hidalgo.gob.mx/transparencia/urls/2025/C.Interna/2do_trimestre/Conclusi%C3%B3n/Ana%20Silvia%20Guillen%20Orosco.pdf</t>
  </si>
  <si>
    <t>https://www.congreso-hidalgo.gob.mx/transparencia/urls/2025/C.Interna/2do_trimestre/Conclusi%C3%B3n/Ana%20Yessica%20Cadena%20Olvera_.pdf</t>
  </si>
  <si>
    <t>https://www.congreso-hidalgo.gob.mx/transparencia/urls/2025/C.Interna/2do_trimestre/Conclusi%C3%B3n/Angeles%20Yazmin%20Gutierrez%20Rios.pdf</t>
  </si>
  <si>
    <t>https://www.congreso-hidalgo.gob.mx/transparencia/urls/2025/C.Interna/2do_trimestre/Conclusi%C3%B3n/Cirilo%20Castillo%20Velazquez.pdf</t>
  </si>
  <si>
    <t>https://www.congreso-hidalgo.gob.mx/transparencia/urls/2025/C.Interna/2do_trimestre/Conclusi%C3%B3n/Denisse%20Lupita%20Sarabia%20Lopez.pdf</t>
  </si>
  <si>
    <t>https://www.congreso-hidalgo.gob.mx/transparencia/urls/2025/C.Interna/2do_trimestre/Conclusi%C3%B3n/Eber%20Missael%20Ragel%20Rodriguez.pdf</t>
  </si>
  <si>
    <t>https://www.congreso-hidalgo.gob.mx/transparencia/urls/2025/C.Interna/2do_trimestre/Conclusi%C3%B3n/Elizabeth%20Waldo%20Gomez.pdf</t>
  </si>
  <si>
    <t>https://www.congreso-hidalgo.gob.mx/transparencia/urls/2025/C.Interna/2do_trimestre/Conclusi%C3%B3n/Eroy%20Angeles%20Gonzalez.pdf</t>
  </si>
  <si>
    <t>https://www.congreso-hidalgo.gob.mx/transparencia/urls/2025/C.Interna/2do_trimestre/Conclusi%C3%B3n/Eva%20Liliana%20Escamilla%20Vertiz.pdf</t>
  </si>
  <si>
    <t>https://www.congreso-hidalgo.gob.mx/transparencia/urls/2025/C.Interna/2do_trimestre/Conclusi%C3%B3n/Francisca%20Gomez%20Perez.pdf</t>
  </si>
  <si>
    <t>https://www.congreso-hidalgo.gob.mx/transparencia/urls/2025/C.Interna/2do_trimestre/Conclusi%C3%B3n/Guadalupe%20Adilene%20Villagran%20Montano.pdf</t>
  </si>
  <si>
    <t>https://www.congreso-hidalgo.gob.mx/transparencia/urls/2025/C.Interna/2do_trimestre/Conclusi%C3%B3n/Gustavo%20Ramos%20Quijano.pdf</t>
  </si>
  <si>
    <t>https://www.congreso-hidalgo.gob.mx/transparencia/urls/2025/C.Interna/2do_trimestre/Conclusi%C3%B3n/Humberto%20Lugo%20Salgado.pdf</t>
  </si>
  <si>
    <t>https://www.congreso-hidalgo.gob.mx/transparencia/urls/2025/C.Interna/2do_trimestre/Conclusi%C3%B3n/J.%20Isabel%20Martinez%20Gonzalez.pdf</t>
  </si>
  <si>
    <t>https://www.congreso-hidalgo.gob.mx/transparencia/urls/2025/C.Interna/2do_trimestre/Conclusi%C3%B3n/Jose%20Martin%20Arteaga%20Garcia.pdf</t>
  </si>
  <si>
    <t>https://www.congreso-hidalgo.gob.mx/transparencia/urls/2025/C.Interna/2do_trimestre/Conclusi%C3%B3n/Karem%20Yareny%20Perez%20Sanchez.pdf</t>
  </si>
  <si>
    <t>https://www.congreso-hidalgo.gob.mx/transparencia/urls/2025/C.Interna/2do_trimestre/Conclusi%C3%B3n/Karime%20Leticia%20Silva%20Ramirez.pdf</t>
  </si>
  <si>
    <t>https://www.congreso-hidalgo.gob.mx/transparencia/urls/2025/C.Interna/2do_trimestre/Conclusi%C3%B3n/Karla%20MAritza%20Huerta%20Guarneros.pdf</t>
  </si>
  <si>
    <t>https://www.congreso-hidalgo.gob.mx/transparencia/urls/2025/C.Interna/2do_trimestre/Conclusi%C3%B3n/Maria%20Fernanda%20Hernandez%20Herra.pdf</t>
  </si>
  <si>
    <t>https://www.congreso-hidalgo.gob.mx/transparencia/urls/2025/C.Interna/2do_trimestre/Conclusi%C3%B3n/Maria%20Yesenia%20Barrera%20Gutierrez.pdf</t>
  </si>
  <si>
    <t>https://www.congreso-hidalgo.gob.mx/transparencia/urls/2025/C.Interna/2do_trimestre/Conclusi%C3%B3n/Mauricio%20Aguilar%20Sanchez.pdf</t>
  </si>
  <si>
    <t>https://www.congreso-hidalgo.gob.mx/transparencia/urls/2025/C.Interna/2do_trimestre/Conclusi%C3%B3n/Nallely%20JAnnet%20Martinez%20Guerrero.pdf</t>
  </si>
  <si>
    <t>https://www.congreso-hidalgo.gob.mx/transparencia/urls/2025/C.Interna/2do_trimestre/Conclusi%C3%B3n/Omar%20Garcia%20Leyva.pdf</t>
  </si>
  <si>
    <t>https://www.congreso-hidalgo.gob.mx/transparencia/urls/2025/C.Interna/2do_trimestre/Conclusi%C3%B3n/Oscar%20Abissay%20Hernandez%20Bautista.pdf</t>
  </si>
  <si>
    <t>https://www.congreso-hidalgo.gob.mx/transparencia/urls/2025/C.Interna/2do_trimestre/Conclusi%C3%B3n/Paloma%20Sandra%20P%C3%A9rez%20V%C3%A1zquez.pdf</t>
  </si>
  <si>
    <t>https://www.congreso-hidalgo.gob.mx/transparencia/urls/2025/C.Interna/2do_trimestre/Conclusi%C3%B3n/Paola%20Michel%20Lazcano%20Godinez_.pdf</t>
  </si>
  <si>
    <t>https://www.congreso-hidalgo.gob.mx/transparencia/urls/2025/C.Interna/2do_trimestre/Conclusi%C3%B3n/Raul%20Gomez%20Resendiz.pdf</t>
  </si>
  <si>
    <t>https://www.congreso-hidalgo.gob.mx/transparencia/urls/2025/C.Interna/2do_trimestre/Conclusi%C3%B3n/Rogelio%20MArtinez%20Ladron%20de%20Guevara.pdf</t>
  </si>
  <si>
    <t>https://www.congreso-hidalgo.gob.mx/transparencia/urls/2025/C.Interna/2do_trimestre/Conclusi%C3%B3n/Ruben%20Soto%20Zuniga.pdf</t>
  </si>
  <si>
    <t>https://www.congreso-hidalgo.gob.mx/transparencia/urls/2025/C.Interna/2do_trimestre/Conclusi%C3%B3n/Sara%20Guadalupe%20Garcia%20Herrera.pdf</t>
  </si>
  <si>
    <t>https://www.congreso-hidalgo.gob.mx/transparencia/urls/2025/C.Interna/2do_trimestre/Conclusi%C3%B3n/Wendy%20Martinez%20Martinez.pdf</t>
  </si>
  <si>
    <t>https://www.congreso-hidalgo.gob.mx/transparencia/urls/2025/C.Interna/2do_trimestre/Conclusi%C3%B3n/YAreli%20Manilla%20Olvera.pdf</t>
  </si>
  <si>
    <t>https://www.congreso-hidalgo.gob.mx/transparencia/urls/2025/C.Interna/2do_trimestre/Conclusi%C3%B3n/Yendi%20Hernandez%20Rodriguez.pdf</t>
  </si>
  <si>
    <t>https://www.congreso-hidalgo.gob.mx/transparencia/urls/2025/C.Interna/2do_trimestre/Conclusi%C3%B3n/Zaira%20Edith%20Galindo%20Ventura_.pdf</t>
  </si>
  <si>
    <t>https://www.congreso-hidalgo.gob.mx/transparencia/urls/2025/C.Interna/2do_trimestre/Modificacion/Abraham%20Yonatan%20Escamilla%20Rodriguez.pdf</t>
  </si>
  <si>
    <t>https://www.congreso-hidalgo.gob.mx/transparencia/urls/2025/C.Interna/2do_trimestre/Modificacion/Abril%20Jireh%20Lopez%20Neria.pdf</t>
  </si>
  <si>
    <t>https://www.congreso-hidalgo.gob.mx/transparencia/urls/2025/C.Interna/2do_trimestre/Modificacion/Adalberto%20Cadea%20Trejo.pdf</t>
  </si>
  <si>
    <t>https://www.congreso-hidalgo.gob.mx/transparencia/urls/2025/C.Interna/2do_trimestre/Modificacion/Adela%20Sara%20Banos%20Sanchez.pdf</t>
  </si>
  <si>
    <t>https://www.congreso-hidalgo.gob.mx/transparencia/urls/2025/C.Interna/2do_trimestre/Modificacion/Adriana%20Campero%20Rios.pdf</t>
  </si>
  <si>
    <t>https://www.congreso-hidalgo.gob.mx/transparencia/urls/2025/C.Interna/2do_trimestre/Modificacion/Adriana%20Escamilla%20Lazcano.pdf</t>
  </si>
  <si>
    <t>https://www.congreso-hidalgo.gob.mx/transparencia/urls/2025/C.Interna/2do_trimestre/Modificacion/Adriana%20Guadalupe%20Ortiz%20Mendoza.pdf</t>
  </si>
  <si>
    <t>https://www.congreso-hidalgo.gob.mx/transparencia/urls/2025/C.Interna/2do_trimestre/Modificacion/Ahtzri%20Perez%20Corona.pdf</t>
  </si>
  <si>
    <t>https://www.congreso-hidalgo.gob.mx/transparencia/urls/2025/C.Interna/2do_trimestre/Modificacion/Aide%20Erika%20Lopez%20Gonzalez.pdf</t>
  </si>
  <si>
    <t>https://www.congreso-hidalgo.gob.mx/transparencia/urls/2025/C.Interna/2do_trimestre/Modificacion/Alan%20Mijail%20Hernandez%20Segovia.pdf</t>
  </si>
  <si>
    <t>https://www.congreso-hidalgo.gob.mx/transparencia/urls/2025/C.Interna/2do_trimestre/Modificacion/Aldo%20Meza%20Hernandez.pdf</t>
  </si>
  <si>
    <t>https://www.congreso-hidalgo.gob.mx/transparencia/urls/2025/C.Interna/2do_trimestre/Modificacion/Aldo%20Olaf%20Perez%20Bautista.pdf</t>
  </si>
  <si>
    <t>https://www.congreso-hidalgo.gob.mx/transparencia/urls/2025/C.Interna/2do_trimestre/Modificacion/Alejandra%20Escamilla%20Serrano.pdf</t>
  </si>
  <si>
    <t>https://www.congreso-hidalgo.gob.mx/transparencia/urls/2025/C.Interna/2do_trimestre/Modificacion/Alejandra%20Jasso%20Noguera.pdf</t>
  </si>
  <si>
    <t>https://www.congreso-hidalgo.gob.mx/transparencia/urls/2025/C.Interna/2do_trimestre/Modificacion/Alejandra%20Martin%20Mendoza.pdf</t>
  </si>
  <si>
    <t>https://www.congreso-hidalgo.gob.mx/transparencia/urls/2025/C.Interna/2do_trimestre/Modificacion/Alejandro%20Soto%20Cruz.pdf</t>
  </si>
  <si>
    <t>https://www.congreso-hidalgo.gob.mx/transparencia/urls/2025/C.Interna/2do_trimestre/Modificacion/Alfredo%20Bautista%20Fuentes.pdf</t>
  </si>
  <si>
    <t>https://www.congreso-hidalgo.gob.mx/transparencia/urls/2025/C.Interna/2do_trimestre/Modificacion/Alhely%20Medina%20Hernandez.pdf</t>
  </si>
  <si>
    <t>https://www.congreso-hidalgo.gob.mx/transparencia/urls/2025/C.Interna/2do_trimestre/Modificacion/Alma%20Delia%20Fuentes%20Melo.pdf</t>
  </si>
  <si>
    <t>https://www.congreso-hidalgo.gob.mx/transparencia/urls/2025/C.Interna/2do_trimestre/Modificacion/Alma%20Jazmin%20Serrano%20Molano.pdf</t>
  </si>
  <si>
    <t>https://www.congreso-hidalgo.gob.mx/transparencia/urls/2025/C.Interna/2do_trimestre/Modificacion/Alma%20Rosa%20Elias%20Paso.pdf</t>
  </si>
  <si>
    <t>https://www.congreso-hidalgo.gob.mx/transparencia/urls/2025/C.Interna/2do_trimestre/Modificacion/Alwin%20Rosillo%20Ocampo.pdf</t>
  </si>
  <si>
    <t>https://www.congreso-hidalgo.gob.mx/transparencia/urls/2025/C.Interna/2do_trimestre/Modificacion/Amabel%20Cruz%20Rodriguez.pdf</t>
  </si>
  <si>
    <t>https://www.congreso-hidalgo.gob.mx/transparencia/urls/2025/C.Interna/2do_trimestre/Modificacion/Ana%20Brisa%20Ramos%20Ramirez.pdf</t>
  </si>
  <si>
    <t>https://www.congreso-hidalgo.gob.mx/transparencia/urls/2025/C.Interna/2do_trimestre/Modificacion/Ana%20Cecilia%20Sosa%20Juarico.pdf</t>
  </si>
  <si>
    <t>https://www.congreso-hidalgo.gob.mx/transparencia/urls/2025/C.Interna/2do_trimestre/Modificacion/Ana%20Laura%20Hernandez%20Cadena.pdf</t>
  </si>
  <si>
    <t>https://www.congreso-hidalgo.gob.mx/transparencia/urls/2025/C.Interna/2do_trimestre/Modificacion/Ana%20Maria%20Briseno%20Hernandez.pdf</t>
  </si>
  <si>
    <t>https://www.congreso-hidalgo.gob.mx/transparencia/urls/2025/C.Interna/2do_trimestre/Modificacion/Ana%20Maria%20del%20Carmen%20Legorreta%20Tellez%20Giron.pdf</t>
  </si>
  <si>
    <t>https://www.congreso-hidalgo.gob.mx/transparencia/urls/2025/C.Interna/2do_trimestre/Modificacion/Andrea%20Valeria%20Curiel%20BAnos.pdf</t>
  </si>
  <si>
    <t>https://www.congreso-hidalgo.gob.mx/transparencia/urls/2025/C.Interna/2do_trimestre/Modificacion/Andres%20Hernandez%20Martinez.pdf</t>
  </si>
  <si>
    <t>https://www.congreso-hidalgo.gob.mx/transparencia/urls/2025/C.Interna/2do_trimestre/Modificacion/Andres%20Velazquez%20Vazquez.pdf</t>
  </si>
  <si>
    <t>https://www.congreso-hidalgo.gob.mx/transparencia/urls/2025/C.Interna/2do_trimestre/Modificacion/Angelica%20Samantha%20Porras%20Porras.pdf</t>
  </si>
  <si>
    <t>https://www.congreso-hidalgo.gob.mx/transparencia/urls/2025/C.Interna/2do_trimestre/Modificacion/Angelica%20Tomasa%20Rodriguez%20Perez.pdf</t>
  </si>
  <si>
    <t>https://www.congreso-hidalgo.gob.mx/transparencia/urls/2025/C.Interna/2do_trimestre/Modificacion/Araceli%20Disciplina%20Binzha.pdf</t>
  </si>
  <si>
    <t>https://www.congreso-hidalgo.gob.mx/transparencia/urls/2025/C.Interna/2do_trimestre/Modificacion/Araceli%20Hernandez%20PErales.pdf</t>
  </si>
  <si>
    <t>https://www.congreso-hidalgo.gob.mx/transparencia/urls/2025/C.Interna/2do_trimestre/Modificacion/Arcelia%20Resendiz%20Labra.pdf</t>
  </si>
  <si>
    <t>https://www.congreso-hidalgo.gob.mx/transparencia/urls/2025/C.Interna/2do_trimestre/Modificacion/Argelia%20Nicol%20Ceron%20Sanchez.pdf</t>
  </si>
  <si>
    <t>https://www.congreso-hidalgo.gob.mx/transparencia/urls/2025/C.Interna/2do_trimestre/Modificacion/Arizbel%20Gisela%20Avelar%20Martinez.pdf</t>
  </si>
  <si>
    <t>https://www.congreso-hidalgo.gob.mx/transparencia/urls/2025/C.Interna/2do_trimestre/Modificacion/Armando%20Mimila%20Miquel.pdf</t>
  </si>
  <si>
    <t>https://www.congreso-hidalgo.gob.mx/transparencia/urls/2025/C.Interna/2do_trimestre/Modificacion/Armando%20Silva%20Rodriguez.pdf</t>
  </si>
  <si>
    <t>https://www.congreso-hidalgo.gob.mx/transparencia/urls/2025/C.Interna/2do_trimestre/Modificacion/Arquimides%20Zeron%20Tellez.pdf</t>
  </si>
  <si>
    <t>https://www.congreso-hidalgo.gob.mx/transparencia/urls/2025/C.Interna/2do_trimestre/Modificacion/Arturo%20Callejas%20Flores.pdf</t>
  </si>
  <si>
    <t>https://www.congreso-hidalgo.gob.mx/transparencia/urls/2025/C.Interna/2do_trimestre/Modificacion/Arturo%20Gomez%20Canales.pdf</t>
  </si>
  <si>
    <t>https://www.congreso-hidalgo.gob.mx/transparencia/urls/2025/C.Interna/2do_trimestre/Modificacion/Aurelio%20Hinojosa%20Bardales.pdf</t>
  </si>
  <si>
    <t>https://www.congreso-hidalgo.gob.mx/transparencia/urls/2025/C.Interna/2do_trimestre/Modificacion/Avelino%20Tovar%20Iglesias.pdf</t>
  </si>
  <si>
    <t>https://www.congreso-hidalgo.gob.mx/transparencia/urls/2025/C.Interna/2do_trimestre/Modificacion/Axel%20Jesus%20Bautista%20Perez.pdf</t>
  </si>
  <si>
    <t>https://www.congreso-hidalgo.gob.mx/transparencia/urls/2025/C.Interna/2do_trimestre/Modificacion/Ayde%20Olivares%20Morales.pdf</t>
  </si>
  <si>
    <t>https://www.congreso-hidalgo.gob.mx/transparencia/urls/2025/C.Interna/2do_trimestre/Modificacion/Azael%20Josue%20Marquez%20Perez.pdf</t>
  </si>
  <si>
    <t>https://www.congreso-hidalgo.gob.mx/transparencia/urls/2025/C.Interna/2do_trimestre/Modificacion/Bertha%20Francisca%20Reyes%20Islas.pdf</t>
  </si>
  <si>
    <t>https://www.congreso-hidalgo.gob.mx/transparencia/urls/2025/C.Interna/2do_trimestre/Modificacion/Blanca%20Leticia%20Medina%20Iturriaga.pdf</t>
  </si>
  <si>
    <t>https://www.congreso-hidalgo.gob.mx/transparencia/urls/2025/C.Interna/2do_trimestre/Modificacion/Brenda%20Karina%20Pena%20Ishihara.pdf</t>
  </si>
  <si>
    <t>https://www.congreso-hidalgo.gob.mx/transparencia/urls/2025/C.Interna/2do_trimestre/Modificacion/Brian%20Ramon%20Flores%20Paredes.pdf</t>
  </si>
  <si>
    <t>https://www.congreso-hidalgo.gob.mx/transparencia/urls/2025/C.Interna/2do_trimestre/Modificacion/Bryan%20Rojas%20Andrade.pdf</t>
  </si>
  <si>
    <t>https://www.congreso-hidalgo.gob.mx/transparencia/urls/2025/C.Interna/2do_trimestre/Modificacion/Carlos%20Adrian%20Gutierrez%20Moreno.pdf</t>
  </si>
  <si>
    <t>https://www.congreso-hidalgo.gob.mx/transparencia/urls/2025/C.Interna/2do_trimestre/Modificacion/Carlos%20Alejandro%20Alcantara%20Carbajal.pdf</t>
  </si>
  <si>
    <t>https://www.congreso-hidalgo.gob.mx/transparencia/urls/2025/C.Interna/2do_trimestre/Modificacion/Carlos%20GAmino%20Sanchez.pdf</t>
  </si>
  <si>
    <t>https://www.congreso-hidalgo.gob.mx/transparencia/urls/2025/C.Interna/2do_trimestre/Modificacion/Carlos%20Mauricio%20LAbastida%20Castillo.pdf</t>
  </si>
  <si>
    <t>https://www.congreso-hidalgo.gob.mx/transparencia/urls/2025/C.Interna/2do_trimestre/Modificacion/Carlos%20Sebastian%20Maldonado.pdf</t>
  </si>
  <si>
    <t>https://www.congreso-hidalgo.gob.mx/transparencia/urls/2025/C.Interna/2do_trimestre/Modificacion/Carlos%20Vicente%20Diaz%20Gudino.pdf</t>
  </si>
  <si>
    <t>https://www.congreso-hidalgo.gob.mx/transparencia/urls/2025/C.Interna/2do_trimestre/Modificacion/Carolina%20Cano%20Arellano.pdf</t>
  </si>
  <si>
    <t>https://www.congreso-hidalgo.gob.mx/transparencia/urls/2025/C.Interna/2do_trimestre/Modificacion/Cayetano%20Alfonso%20Hernandez%20Reyes.pdf</t>
  </si>
  <si>
    <t>https://www.congreso-hidalgo.gob.mx/transparencia/urls/2025/C.Interna/2do_trimestre/Modificacion/Cesar%20Ivan%20San%20Nicolas%20Monroy.pdf</t>
  </si>
  <si>
    <t>https://www.congreso-hidalgo.gob.mx/transparencia/urls/2025/C.Interna/2do_trimestre/Modificacion/Claudia%20Elizabeth%20Mendoza%20Romero.pdf</t>
  </si>
  <si>
    <t>https://www.congreso-hidalgo.gob.mx/transparencia/urls/2025/C.Interna/2do_trimestre/Modificacion/Claudia%20Fabiola%20Leon%20Cruz.pdf</t>
  </si>
  <si>
    <t>https://www.congreso-hidalgo.gob.mx/transparencia/urls/2025/C.Interna/2do_trimestre/Modificacion/Claudia%20Garcia%20Ivey.pdf</t>
  </si>
  <si>
    <t>https://www.congreso-hidalgo.gob.mx/transparencia/urls/2025/C.Interna/2do_trimestre/Modificacion/Claudia%20Lilia%20Luna%20Islas.pdf</t>
  </si>
  <si>
    <t>https://www.congreso-hidalgo.gob.mx/transparencia/urls/2025/C.Interna/2do_trimestre/Modificacion/concepcion%20Campos%20Perez.pdf</t>
  </si>
  <si>
    <t>https://www.congreso-hidalgo.gob.mx/transparencia/urls/2025/C.Interna/2do_trimestre/Modificacion/Cristian%20Enrique%20Cortes%20Chavez.pdf</t>
  </si>
  <si>
    <t>https://www.congreso-hidalgo.gob.mx/transparencia/urls/2025/C.Interna/2do_trimestre/Modificacion/Cristian%20Hernandez%20Tejeda.pdf</t>
  </si>
  <si>
    <t>https://www.congreso-hidalgo.gob.mx/transparencia/urls/2025/C.Interna/2do_trimestre/Modificacion/Cynthia%20Citlali%20Delgado%20Medoza.pdf</t>
  </si>
  <si>
    <t>https://www.congreso-hidalgo.gob.mx/transparencia/urls/2025/C.Interna/2do_trimestre/Modificacion/Dafna%20Baltierra%20Ballesteros.pdf</t>
  </si>
  <si>
    <t>https://www.congreso-hidalgo.gob.mx/transparencia/urls/2025/C.Interna/2do_trimestre/Modificacion/Daniel%20Azpeitia%20Azpeitia.pdf</t>
  </si>
  <si>
    <t>https://www.congreso-hidalgo.gob.mx/transparencia/urls/2025/C.Interna/2do_trimestre/Modificacion/Daniel%20Enrique%20Lopez%20Olivares.pdf</t>
  </si>
  <si>
    <t>https://www.congreso-hidalgo.gob.mx/transparencia/urls/2025/C.Interna/2do_trimestre/Modificacion/Daniel%20Ibarra%20Cruz.pdf</t>
  </si>
  <si>
    <t>https://www.congreso-hidalgo.gob.mx/transparencia/urls/2025/C.Interna/2do_trimestre/Modificacion/DAniel%20Martinez%20Escudero.pdf</t>
  </si>
  <si>
    <t>https://www.congreso-hidalgo.gob.mx/transparencia/urls/2025/C.Interna/2do_trimestre/Modificacion/Daniel%20Najera%20Perez.pdf</t>
  </si>
  <si>
    <t>https://www.congreso-hidalgo.gob.mx/transparencia/urls/2025/C.Interna/2do_trimestre/Modificacion/DAvid%20Moreno%20Jimenez.pdf</t>
  </si>
  <si>
    <t>https://www.congreso-hidalgo.gob.mx/transparencia/urls/2025/C.Interna/2do_trimestre/Modificacion/David%20Vargas%20Mayorga.pdf</t>
  </si>
  <si>
    <t>https://www.congreso-hidalgo.gob.mx/transparencia/urls/2025/C.Interna/2do_trimestre/Modificacion/DEnis%20Yahaira%20Ceron%20Ca%C3%B1edo.pdf</t>
  </si>
  <si>
    <t>https://www.congreso-hidalgo.gob.mx/transparencia/urls/2025/C.Interna/2do_trimestre/Modificacion/Diana%20Rangel%20Zuniga.pdf</t>
  </si>
  <si>
    <t>https://www.congreso-hidalgo.gob.mx/transparencia/urls/2025/C.Interna/2do_trimestre/Modificacion/Diego%20Armando%20Cervantes%20Martinez.pdf</t>
  </si>
  <si>
    <t>https://www.congreso-hidalgo.gob.mx/transparencia/urls/2025/C.Interna/2do_trimestre/Modificacion/Diego%20Armando%20Tepach%20Cobos.pdf</t>
  </si>
  <si>
    <t>https://www.congreso-hidalgo.gob.mx/transparencia/urls/2025/C.Interna/2do_trimestre/Modificacion/Dulce%20Maria%20del%20Carmen%20Guerrero%20Islas.pdf</t>
  </si>
  <si>
    <t>https://www.congreso-hidalgo.gob.mx/transparencia/urls/2025/C.Interna/2do_trimestre/Modificacion/Dulce%20Selene%20Perez%20Perez.pdf</t>
  </si>
  <si>
    <t>https://www.congreso-hidalgo.gob.mx/transparencia/urls/2025/C.Interna/2do_trimestre/Modificacion/Dulce%20Vianey%20Salinas%20Ortega.pdf</t>
  </si>
  <si>
    <t>https://www.congreso-hidalgo.gob.mx/transparencia/urls/2025/C.Interna/2do_trimestre/Modificacion/Eber%20Esli%20Flores%20Redondo.pdf</t>
  </si>
  <si>
    <t>https://www.congreso-hidalgo.gob.mx/transparencia/urls/2025/C.Interna/2do_trimestre/Modificacion/Edgar%20Espinosa%20Castro.pdf</t>
  </si>
  <si>
    <t>https://www.congreso-hidalgo.gob.mx/transparencia/urls/2025/C.Interna/2do_trimestre/Modificacion/Edit%20Munoz%20Islas.pdf</t>
  </si>
  <si>
    <t>https://www.congreso-hidalgo.gob.mx/transparencia/urls/2025/C.Interna/2do_trimestre/Modificacion/Edna%20Monserrat%20Bonilla%20Martinez.pdf</t>
  </si>
  <si>
    <t>https://www.congreso-hidalgo.gob.mx/transparencia/urls/2025/C.Interna/2do_trimestre/Modificacion/Eduardo%20Galvan%20Ruiz.pdf</t>
  </si>
  <si>
    <t>https://www.congreso-hidalgo.gob.mx/transparencia/urls/2025/C.Interna/2do_trimestre/Modificacion/Eduardo%20Lopez%20Palma.pdf</t>
  </si>
  <si>
    <t>https://www.congreso-hidalgo.gob.mx/transparencia/urls/2025/C.Interna/2do_trimestre/Modificacion/Edwin%20Gualberto%20Barron%20Calva.pdf</t>
  </si>
  <si>
    <t>https://www.congreso-hidalgo.gob.mx/transparencia/urls/2025/C.Interna/2do_trimestre/Modificacion/Edwin%20Vilulfo%20Lazcano%20Rosales.pdf</t>
  </si>
  <si>
    <t>https://www.congreso-hidalgo.gob.mx/transparencia/urls/2025/C.Interna/2do_trimestre/Modificacion/Eli%20Melendez%20Manuel.pdf</t>
  </si>
  <si>
    <t>https://www.congreso-hidalgo.gob.mx/transparencia/urls/2025/C.Interna/2do_trimestre/Modificacion/Elideth%20Gomez%20Perez.pdf</t>
  </si>
  <si>
    <t>https://www.congreso-hidalgo.gob.mx/transparencia/urls/2025/C.Interna/2do_trimestre/Modificacion/Emmanuel%20Casanova%20Cedillo.pdf</t>
  </si>
  <si>
    <t>https://www.congreso-hidalgo.gob.mx/transparencia/urls/2025/C.Interna/2do_trimestre/Modificacion/Emmanuel%20Ramirez%20Angel.pdf</t>
  </si>
  <si>
    <t>https://www.congreso-hidalgo.gob.mx/transparencia/urls/2025/C.Interna/2do_trimestre/Modificacion/Enrique%20de%20Jesus%20Autria%20Lara.pdf</t>
  </si>
  <si>
    <t>https://www.congreso-hidalgo.gob.mx/transparencia/urls/2025/C.Interna/2do_trimestre/Modificacion/Erick%20Armando%20Islas%20Munoz.pdf</t>
  </si>
  <si>
    <t>https://www.congreso-hidalgo.gob.mx/transparencia/urls/2025/C.Interna/2do_trimestre/Modificacion/Erika%20JAzmin%20Yudho%20Chavez.pdf</t>
  </si>
  <si>
    <t>https://www.congreso-hidalgo.gob.mx/transparencia/urls/2025/C.Interna/2do_trimestre/Modificacion/Erika%20Sofibeth%20Molina%20Barrgan.pdf</t>
  </si>
  <si>
    <t>https://www.congreso-hidalgo.gob.mx/transparencia/urls/2025/C.Interna/2do_trimestre/Modificacion/Ernesto%20Armando%20Sancez%20Lopez.pdf</t>
  </si>
  <si>
    <t>https://www.congreso-hidalgo.gob.mx/transparencia/urls/2025/C.Interna/2do_trimestre/Modificacion/Ernesto%20Jore%20Chavez%20Dominguez.pdf</t>
  </si>
  <si>
    <t>https://www.congreso-hidalgo.gob.mx/transparencia/urls/2025/C.Interna/2do_trimestre/Modificacion/Erwin%20Eduargo%20Lugo%20Godinez.pdf</t>
  </si>
  <si>
    <t>https://www.congreso-hidalgo.gob.mx/transparencia/urls/2025/C.Interna/2do_trimestre/Modificacion/Esbeidy%20Alejandra%20Hernandez%20Salazar.pdf</t>
  </si>
  <si>
    <t>https://www.congreso-hidalgo.gob.mx/transparencia/urls/2025/C.Interna/2do_trimestre/Modificacion/Estefania%20Ugalde%20Hidalgo.pdf</t>
  </si>
  <si>
    <t>https://www.congreso-hidalgo.gob.mx/transparencia/urls/2025/C.Interna/2do_trimestre/Modificacion/Eusebio%20Hernandez%20Cadena.pdf</t>
  </si>
  <si>
    <t>https://www.congreso-hidalgo.gob.mx/transparencia/urls/2025/C.Interna/2do_trimestre/Modificacion/Eva%20Granillo%20Barreiro.pdf</t>
  </si>
  <si>
    <t>https://www.congreso-hidalgo.gob.mx/transparencia/urls/2025/C.Interna/2do_trimestre/Modificacion/Fany%20Dariana%20Cervantes%20Vargas.pdf</t>
  </si>
  <si>
    <t>https://www.congreso-hidalgo.gob.mx/transparencia/urls/2025/C.Interna/2do_trimestre/Modificacion/Fatima%20Yusleiby%20Santana%20Trejo.pdf</t>
  </si>
  <si>
    <t>https://www.congreso-hidalgo.gob.mx/transparencia/urls/2025/C.Interna/2do_trimestre/Modificacion/Fausto%20Crespo%20Lopez.pdf</t>
  </si>
  <si>
    <t>https://www.congreso-hidalgo.gob.mx/transparencia/urls/2025/C.Interna/2do_trimestre/Modificacion/Felipe%20de%20JEsus%20Garcia%20Ramirez.pdf</t>
  </si>
  <si>
    <t>https://www.congreso-hidalgo.gob.mx/transparencia/urls/2025/C.Interna/2do_trimestre/Modificacion/Felipe%20de%20Jesus%20Meneses%20Martinez.pdf</t>
  </si>
  <si>
    <t>https://www.congreso-hidalgo.gob.mx/transparencia/urls/2025/C.Interna/2do_trimestre/Modificacion/Fernando%20Barrientos%20Antunez.pdf</t>
  </si>
  <si>
    <t>https://www.congreso-hidalgo.gob.mx/transparencia/urls/2025/C.Interna/2do_trimestre/Modificacion/Francisco%20Aguilar%20Luna.pdf</t>
  </si>
  <si>
    <t>https://www.congreso-hidalgo.gob.mx/transparencia/urls/2025/C.Interna/2do_trimestre/Modificacion/Francisco%20Daniel%20Alvarez%20Razo.pdf</t>
  </si>
  <si>
    <t>https://www.congreso-hidalgo.gob.mx/transparencia/urls/2025/C.Interna/2do_trimestre/Modificacion/Francisco%20Javier%20Tellez%20Sanchez.pdf</t>
  </si>
  <si>
    <t>https://www.congreso-hidalgo.gob.mx/transparencia/urls/2025/C.Interna/2do_trimestre/Modificacion/Francisco%20Lugo%20Crisantos.pdf</t>
  </si>
  <si>
    <t>https://www.congreso-hidalgo.gob.mx/transparencia/urls/2025/C.Interna/2do_trimestre/Modificacion/GAbriela%20Alanis%20Flores.pdf</t>
  </si>
  <si>
    <t>https://www.congreso-hidalgo.gob.mx/transparencia/urls/2025/C.Interna/2do_trimestre/Modificacion/GAbriela%20Sanchez%20Morales.pdf</t>
  </si>
  <si>
    <t>https://www.congreso-hidalgo.gob.mx/transparencia/urls/2025/C.Interna/2do_trimestre/Modificacion/Geneses%20Monserrat%20Lugo%20Urbano.pdf</t>
  </si>
  <si>
    <t>https://www.congreso-hidalgo.gob.mx/transparencia/urls/2025/C.Interna/2do_trimestre/Modificacion/Gerado%20Montero%20Villagran.pdf</t>
  </si>
  <si>
    <t>https://www.congreso-hidalgo.gob.mx/transparencia/urls/2025/C.Interna/2do_trimestre/Modificacion/Gerardo%20Montero%20Espinoza.pdf</t>
  </si>
  <si>
    <t>https://www.congreso-hidalgo.gob.mx/transparencia/urls/2025/C.Interna/2do_trimestre/Modificacion/German%20Carrillo%20Criner.pdf</t>
  </si>
  <si>
    <t>https://www.congreso-hidalgo.gob.mx/transparencia/urls/2025/C.Interna/2do_trimestre/Modificacion/Gilberto%20Santilla%20Roa.pdf</t>
  </si>
  <si>
    <t>https://www.congreso-hidalgo.gob.mx/transparencia/urls/2025/C.Interna/2do_trimestre/Modificacion/Gonzalo%20Juarez%20Martinez.pdf</t>
  </si>
  <si>
    <t>https://www.congreso-hidalgo.gob.mx/transparencia/urls/2025/C.Interna/2do_trimestre/Modificacion/Grecia%20Britney%20Castellanos%20Lopez.pdf</t>
  </si>
  <si>
    <t>https://www.congreso-hidalgo.gob.mx/transparencia/urls/2025/C.Interna/2do_trimestre/Modificacion/Guadalupe%20Flores%20Tellez.pdf</t>
  </si>
  <si>
    <t>https://www.congreso-hidalgo.gob.mx/transparencia/urls/2025/C.Interna/2do_trimestre/Modificacion/Guadalupe%20Valenzuela%20Abad.pdf</t>
  </si>
  <si>
    <t>https://www.congreso-hidalgo.gob.mx/transparencia/urls/2025/C.Interna/2do_trimestre/Modificacion/Guillermina%20Contreras%20Juarez.pdf</t>
  </si>
  <si>
    <t>https://www.congreso-hidalgo.gob.mx/transparencia/urls/2025/C.Interna/2do_trimestre/Modificacion/Guillermo%20Lazcano%20Barrera.pdf</t>
  </si>
  <si>
    <t>https://www.congreso-hidalgo.gob.mx/transparencia/urls/2025/C.Interna/2do_trimestre/Modificacion/Guillermo%20Lecona%20Carbajal.pdf</t>
  </si>
  <si>
    <t>https://www.congreso-hidalgo.gob.mx/transparencia/urls/2025/C.Interna/2do_trimestre/Modificacion/Gustavo%20Arturo%20Fibela%20Arroyo.pdf</t>
  </si>
  <si>
    <t>https://www.congreso-hidalgo.gob.mx/transparencia/urls/2025/C.Interna/2do_trimestre/Modificacion/Gustavo%20Elias%20Ordaz%20Sanchez.pdf</t>
  </si>
  <si>
    <t>https://www.congreso-hidalgo.gob.mx/transparencia/urls/2025/C.Interna/2do_trimestre/Modificacion/Hector%20Hernandez%20Hernandez.pdf</t>
  </si>
  <si>
    <t>https://www.congreso-hidalgo.gob.mx/transparencia/urls/2025/C.Interna/2do_trimestre/Modificacion/Hilarino%20Tolentino%20Huerta.pdf</t>
  </si>
  <si>
    <t>https://www.congreso-hidalgo.gob.mx/transparencia/urls/2025/C.Interna/2do_trimestre/Modificacion/Hilda%20Miranda%20Miranda.pdf</t>
  </si>
  <si>
    <t>https://www.congreso-hidalgo.gob.mx/transparencia/urls/2025/C.Interna/2do_trimestre/Modificacion/Hugo%20DAniel%20Diaz%20Mendoza.pdf</t>
  </si>
  <si>
    <t>https://www.congreso-hidalgo.gob.mx/transparencia/urls/2025/C.Interna/2do_trimestre/Modificacion/Hugo%20Enrique%20Gomez%20Roldan.pdf</t>
  </si>
  <si>
    <t>https://www.congreso-hidalgo.gob.mx/transparencia/urls/2025/C.Interna/2do_trimestre/Modificacion/Hugo%20Zarate%20Guzman_.pdf</t>
  </si>
  <si>
    <t>https://www.congreso-hidalgo.gob.mx/transparencia/urls/2025/C.Interna/2do_trimestre/Modificacion/Humberto%20Ortega%20Perez.pdf</t>
  </si>
  <si>
    <t>https://www.congreso-hidalgo.gob.mx/transparencia/urls/2025/C.Interna/2do_trimestre/Modificacion/Irma%20Cecilia%20Sanchez%20Reyes.pdf</t>
  </si>
  <si>
    <t>https://www.congreso-hidalgo.gob.mx/transparencia/urls/2025/C.Interna/2do_trimestre/Modificacion/Isabel%20Berenice%20Ayala%20Mendoza.pdf</t>
  </si>
  <si>
    <t>https://www.congreso-hidalgo.gob.mx/transparencia/urls/2025/C.Interna/2do_trimestre/Modificacion/Itzel%20Pacheco%20Navia.pdf</t>
  </si>
  <si>
    <t>https://www.congreso-hidalgo.gob.mx/transparencia/urls/2025/C.Interna/2do_trimestre/Modificacion/Ivan%20Tamayo%20Flores.pdf</t>
  </si>
  <si>
    <t>https://www.congreso-hidalgo.gob.mx/transparencia/urls/2025/C.Interna/2do_trimestre/Modificacion/Ivonne%20Mendoza%20Aguilar.pdf</t>
  </si>
  <si>
    <t>https://www.congreso-hidalgo.gob.mx/transparencia/urls/2025/C.Interna/2do_trimestre/Modificacion/Ixchel%20Suyapa%20Reyes%20Espinoza.pdf</t>
  </si>
  <si>
    <t>https://www.congreso-hidalgo.gob.mx/transparencia/urls/2025/C.Interna/2do_trimestre/Modificacion/Jaime%20Alejandro%20Ruiz%20Novelo.pdf</t>
  </si>
  <si>
    <t>https://www.congreso-hidalgo.gob.mx/transparencia/urls/2025/C.Interna/2do_trimestre/Modificacion/Jaime%20Saul%20Ortiz%20Martinez.pdf</t>
  </si>
  <si>
    <t>https://www.congreso-hidalgo.gob.mx/transparencia/urls/2025/C.Interna/2do_trimestre/Modificacion/Jairo%20Nhain%20Perez%20Hernandez_.pdf</t>
  </si>
  <si>
    <t>https://www.congreso-hidalgo.gob.mx/transparencia/urls/2025/C.Interna/2do_trimestre/Modificacion/Janeth%20Yoselin%20Salazar%20Reyes.pdf</t>
  </si>
  <si>
    <t>https://www.congreso-hidalgo.gob.mx/transparencia/urls/2025/C.Interna/2do_trimestre/Modificacion/Javier%20Hernandez%20de%20la%20Cruz.pdf</t>
  </si>
  <si>
    <t>https://www.congreso-hidalgo.gob.mx/transparencia/urls/2025/C.Interna/2do_trimestre/Modificacion/Javier%20Omar%20Montoya%20Pina.pdf</t>
  </si>
  <si>
    <t>https://www.congreso-hidalgo.gob.mx/transparencia/urls/2025/C.Interna/2do_trimestre/Modificacion/Jeronimo%20Hernandez%20Jimenez.pdf</t>
  </si>
  <si>
    <t>https://www.congreso-hidalgo.gob.mx/transparencia/urls/2025/C.Interna/2do_trimestre/Modificacion/Jessica%20Yesenia%20Hernandez%20Alfaro.pdf</t>
  </si>
  <si>
    <t>https://www.congreso-hidalgo.gob.mx/transparencia/urls/2025/C.Interna/2do_trimestre/Modificacion/Jesus%20Alberto%20Hernandez%20Garcia_.pdf</t>
  </si>
  <si>
    <t>https://www.congreso-hidalgo.gob.mx/transparencia/urls/2025/C.Interna/2do_trimestre/Modificacion/Jesus%20Andres%20Gutierrez%20Angeles.pdf</t>
  </si>
  <si>
    <t>https://www.congreso-hidalgo.gob.mx/transparencia/urls/2025/C.Interna/2do_trimestre/Modificacion/Jesus%20Garcia%20Leon.pdf</t>
  </si>
  <si>
    <t>https://www.congreso-hidalgo.gob.mx/transparencia/urls/2025/C.Interna/2do_trimestre/Modificacion/Jesus%20Lopez%20Serrano.pdf</t>
  </si>
  <si>
    <t>https://www.congreso-hidalgo.gob.mx/transparencia/urls/2025/C.Interna/2do_trimestre/Modificacion/Jesus%20Ortiz%20Martinez.pdf</t>
  </si>
  <si>
    <t>https://www.congreso-hidalgo.gob.mx/transparencia/urls/2025/C.Interna/2do_trimestre/Modificacion/Joaquin%20Escobar%20Banos.pdf</t>
  </si>
  <si>
    <t>https://www.congreso-hidalgo.gob.mx/transparencia/urls/2025/C.Interna/2do_trimestre/Modificacion/Johana%20Motcerrat%20Hernandez%20Perez.pdf</t>
  </si>
  <si>
    <t>https://www.congreso-hidalgo.gob.mx/transparencia/urls/2025/C.Interna/2do_trimestre/Modificacion/Jorge%20Adalberto%20Garcia%20Villagran.pdf</t>
  </si>
  <si>
    <t>https://www.congreso-hidalgo.gob.mx/transparencia/urls/2025/C.Interna/2do_trimestre/Modificacion/Jorge%20Alberto%20Perez%20Gomez.pdf</t>
  </si>
  <si>
    <t>https://www.congreso-hidalgo.gob.mx/transparencia/urls/2025/C.Interna/2do_trimestre/Modificacion/Jorge%20Alberto%20Romero%20Ortiz.pdf</t>
  </si>
  <si>
    <t>https://www.congreso-hidalgo.gob.mx/transparencia/urls/2025/C.Interna/2do_trimestre/Modificacion/Jorge%20Arguelles%20Salazar.pdf</t>
  </si>
  <si>
    <t>https://www.congreso-hidalgo.gob.mx/transparencia/urls/2025/C.Interna/2do_trimestre/Modificacion/Jorge%20Armando%20Bernal%20Montiel.pdf</t>
  </si>
  <si>
    <t>https://www.congreso-hidalgo.gob.mx/transparencia/urls/2025/C.Interna/2do_trimestre/Modificacion/Jorge%20Bautista%20Martinez.pdf</t>
  </si>
  <si>
    <t>https://www.congreso-hidalgo.gob.mx/transparencia/urls/2025/C.Interna/2do_trimestre/Modificacion/Jorge%20de%20la%20Cajiga%20Arellano.pdf</t>
  </si>
  <si>
    <t>https://www.congreso-hidalgo.gob.mx/transparencia/urls/2025/C.Interna/2do_trimestre/Modificacion/Jorge%20Hernandez%20Espinoza.pdf</t>
  </si>
  <si>
    <t>https://www.congreso-hidalgo.gob.mx/transparencia/urls/2025/C.Interna/2do_trimestre/Modificacion/Jorge%20Sanchez%20Austria.pdf</t>
  </si>
  <si>
    <t>https://www.congreso-hidalgo.gob.mx/transparencia/urls/2025/C.Interna/2do_trimestre/Modificacion/Jorge%20Tello%20de%20la%20Vega.pdf</t>
  </si>
  <si>
    <t>https://www.congreso-hidalgo.gob.mx/transparencia/urls/2025/C.Interna/2do_trimestre/Modificacion/Jorge%20Vital%20Arreola_.pdf</t>
  </si>
  <si>
    <t>https://www.congreso-hidalgo.gob.mx/transparencia/urls/2025/C.Interna/2do_trimestre/Modificacion/Jose%20Ander%20Ramirez%20Ramirez.pdf</t>
  </si>
  <si>
    <t>https://www.congreso-hidalgo.gob.mx/transparencia/urls/2025/C.Interna/2do_trimestre/Modificacion/Jose%20Antonio%20Sanchez%20Hernandez.pdf</t>
  </si>
  <si>
    <t>https://www.congreso-hidalgo.gob.mx/transparencia/urls/2025/C.Interna/2do_trimestre/Modificacion/Jose%20de%20Jesus%20Gonzalez%20Hernandez.pdf</t>
  </si>
  <si>
    <t>https://www.congreso-hidalgo.gob.mx/transparencia/urls/2025/C.Interna/2do_trimestre/Modificacion/Jose%20Enrique%20Rojas%20Gonzalez.pdf</t>
  </si>
  <si>
    <t>https://www.congreso-hidalgo.gob.mx/transparencia/urls/2025/C.Interna/2do_trimestre/Modificacion/Jose%20Luis%20Barajas%20Navarro.pdf</t>
  </si>
  <si>
    <t>https://www.congreso-hidalgo.gob.mx/transparencia/urls/2025/C.Interna/2do_trimestre/Modificacion/Jose%20Luis%20Rodriguez%20Higareda.pdf</t>
  </si>
  <si>
    <t>https://www.congreso-hidalgo.gob.mx/transparencia/urls/2025/C.Interna/2do_trimestre/Modificacion/Jose%20Manuel%20Monterrubio%20Mendoza.pdf</t>
  </si>
  <si>
    <t>https://www.congreso-hidalgo.gob.mx/transparencia/urls/2025/C.Interna/2do_trimestre/Modificacion/Jose%20Maria%20Alejandro%20Perez%20Ramirez.pdf</t>
  </si>
  <si>
    <t>https://www.congreso-hidalgo.gob.mx/transparencia/urls/2025/C.Interna/2do_trimestre/Modificacion/Jose%20Martin%20Arteaga%20Garcia.pdf</t>
  </si>
  <si>
    <t>https://www.congreso-hidalgo.gob.mx/transparencia/urls/2025/C.Interna/2do_trimestre/Modificacion/Josefina%20Cordova%20Eusebio.pdf</t>
  </si>
  <si>
    <t>https://www.congreso-hidalgo.gob.mx/transparencia/urls/2025/C.Interna/2do_trimestre/Modificacion/Juan%20Alfredo%20Murvatian%20Lopez.pdf</t>
  </si>
  <si>
    <t>https://www.congreso-hidalgo.gob.mx/transparencia/urls/2025/C.Interna/2do_trimestre/Modificacion/Juan%20Antonio%20Robles%20del%20Campo.pdf</t>
  </si>
  <si>
    <t>https://www.congreso-hidalgo.gob.mx/transparencia/urls/2025/C.Interna/2do_trimestre/Modificacion/Juan%20Carlos%20Bravo%20Ramos.pdf</t>
  </si>
  <si>
    <t>https://www.congreso-hidalgo.gob.mx/transparencia/urls/2025/C.Interna/2do_trimestre/Modificacion/Juan%20Carlos%20Desiderio%20Hernandez.pdf</t>
  </si>
  <si>
    <t>https://www.congreso-hidalgo.gob.mx/transparencia/urls/2025/C.Interna/2do_trimestre/Modificacion/Juan%20Carlos%20Meneses%20Vera.pdf</t>
  </si>
  <si>
    <t>https://www.congreso-hidalgo.gob.mx/transparencia/urls/2025/C.Interna/2do_trimestre/Modificacion/Juan%20Carlos%20Ramirez%20Escamilla.pdf</t>
  </si>
  <si>
    <t>https://www.congreso-hidalgo.gob.mx/transparencia/urls/2025/C.Interna/2do_trimestre/Modificacion/Juan%20Daniel%20Vargas%20Vite.pdf</t>
  </si>
  <si>
    <t>https://www.congreso-hidalgo.gob.mx/transparencia/urls/2025/C.Interna/2do_trimestre/Modificacion/Juan%20Dionicio%20Esquivel%20Sanchez.pdf</t>
  </si>
  <si>
    <t>https://www.congreso-hidalgo.gob.mx/transparencia/urls/2025/C.Interna/2do_trimestre/Modificacion/Juan%20Eduardo%20Banos%20Ostria.pdf</t>
  </si>
  <si>
    <t>https://www.congreso-hidalgo.gob.mx/transparencia/urls/2025/C.Interna/2do_trimestre/Modificacion/Juan%20Genaro%20Gamero%20Cabrera.pdf</t>
  </si>
  <si>
    <t>https://www.congreso-hidalgo.gob.mx/transparencia/urls/2025/C.Interna/2do_trimestre/Modificacion/Juan%20Guadalupe%20Cruz%20Simon.pdf</t>
  </si>
  <si>
    <t>https://www.congreso-hidalgo.gob.mx/transparencia/urls/2025/C.Interna/2do_trimestre/Modificacion/Juan%20Higinio%20Hernandez%20Velazquez.pdf</t>
  </si>
  <si>
    <t>https://www.congreso-hidalgo.gob.mx/transparencia/urls/2025/C.Interna/2do_trimestre/Modificacion/Juan%20Jesus%20Angeles%20Lopez.pdf</t>
  </si>
  <si>
    <t>https://www.congreso-hidalgo.gob.mx/transparencia/urls/2025/C.Interna/2do_trimestre/Modificacion/Juan%20Jorge%20Lopez%20Reyes.pdf</t>
  </si>
  <si>
    <t>https://www.congreso-hidalgo.gob.mx/transparencia/urls/2025/C.Interna/2do_trimestre/Modificacion/Juan%20Jose%20Vital%20Hernandez.pdf</t>
  </si>
  <si>
    <t>https://www.congreso-hidalgo.gob.mx/transparencia/urls/2025/C.Interna/2do_trimestre/Modificacion/Juan%20Pablo%20Escalante%20Urban.pdf</t>
  </si>
  <si>
    <t>https://www.congreso-hidalgo.gob.mx/transparencia/urls/2025/C.Interna/2do_trimestre/Modificacion/Juan%20Ramon%20Dimas.pdf</t>
  </si>
  <si>
    <t>https://www.congreso-hidalgo.gob.mx/transparencia/urls/2025/C.Interna/2do_trimestre/Modificacion/Juan%20Ricardo%20Torres%20Cabrera.pdf</t>
  </si>
  <si>
    <t>https://www.congreso-hidalgo.gob.mx/transparencia/urls/2025/C.Interna/2do_trimestre/Modificacion/Juana%20Hernandez%20Tellez.pdf</t>
  </si>
  <si>
    <t>https://www.congreso-hidalgo.gob.mx/transparencia/urls/2025/C.Interna/2do_trimestre/Modificacion/Juana%20Oliva%20Alarcon.pdf</t>
  </si>
  <si>
    <t>https://www.congreso-hidalgo.gob.mx/transparencia/urls/2025/C.Interna/2do_trimestre/Modificacion/Julia%20Mendoza%20Gudino.pdf</t>
  </si>
  <si>
    <t>https://www.congreso-hidalgo.gob.mx/transparencia/urls/2025/C.Interna/2do_trimestre/Modificacion/Julian%20Nochebuena%20Hernandez.pdf</t>
  </si>
  <si>
    <t>https://www.congreso-hidalgo.gob.mx/transparencia/urls/2025/C.Interna/2do_trimestre/Modificacion/Julio%20Antonio%20Lavalley%20Alamilla.pdf</t>
  </si>
  <si>
    <t>https://www.congreso-hidalgo.gob.mx/transparencia/urls/2025/C.Interna/2do_trimestre/Modificacion/Julio%20Daniel%20Reyes%20Rivero.pdf</t>
  </si>
  <si>
    <t>https://www.congreso-hidalgo.gob.mx/transparencia/urls/2025/C.Interna/2do_trimestre/Modificacion/Karina%20Corona%20Serrano.pdf</t>
  </si>
  <si>
    <t>https://www.congreso-hidalgo.gob.mx/transparencia/urls/2025/C.Interna/2do_trimestre/Modificacion/Karla%20Alejandra%20Islas%20Chavez.pdf</t>
  </si>
  <si>
    <t>https://www.congreso-hidalgo.gob.mx/transparencia/urls/2025/C.Interna/2do_trimestre/Modificacion/Karla%20Lorena%20Montiel%20Mendieta.pdf</t>
  </si>
  <si>
    <t>https://www.congreso-hidalgo.gob.mx/transparencia/urls/2025/C.Interna/2do_trimestre/Modificacion/Karla%20Perales%20Arrieta_.pdf</t>
  </si>
  <si>
    <t>https://www.congreso-hidalgo.gob.mx/transparencia/urls/2025/C.Interna/2do_trimestre/Modificacion/Karla%20Sanchez%20Corona.pdf</t>
  </si>
  <si>
    <t>https://www.congreso-hidalgo.gob.mx/transparencia/urls/2025/C.Interna/2do_trimestre/Modificacion/Kenia%20Yuridia%20Flores%20Paredes.pdf</t>
  </si>
  <si>
    <t>https://www.congreso-hidalgo.gob.mx/transparencia/urls/2025/C.Interna/2do_trimestre/Modificacion/Kirian%20Ismeni%20Cruz%20Montiel.pdf</t>
  </si>
  <si>
    <t>https://www.congreso-hidalgo.gob.mx/transparencia/urls/2025/C.Interna/2do_trimestre/Modificacion/Laura%20Soto%20Hernandez.pdf</t>
  </si>
  <si>
    <t>https://www.congreso-hidalgo.gob.mx/transparencia/urls/2025/C.Interna/2do_trimestre/Modificacion/Laura%20Tolentino%20Velazco.pdf</t>
  </si>
  <si>
    <t>https://www.congreso-hidalgo.gob.mx/transparencia/urls/2025/C.Interna/2do_trimestre/Modificacion/Leonel%20Perusquia%20Muedano.pdf</t>
  </si>
  <si>
    <t>https://www.congreso-hidalgo.gob.mx/transparencia/urls/2025/C.Interna/2do_trimestre/Modificacion/Leticia%20Ortiz%20Garcia.pdf</t>
  </si>
  <si>
    <t>https://www.congreso-hidalgo.gob.mx/transparencia/urls/2025/C.Interna/2do_trimestre/Modificacion/Lino%20Sacramento%20Jimenez.pdf</t>
  </si>
  <si>
    <t>https://www.congreso-hidalgo.gob.mx/transparencia/urls/2025/C.Interna/2do_trimestre/Modificacion/Lizbeth%20Irais%20Ordaz%20Islas.pdf</t>
  </si>
  <si>
    <t>https://www.congreso-hidalgo.gob.mx/transparencia/urls/2025/C.Interna/2do_trimestre/Modificacion/Lizbeth%20Ramirez%20Millan.pdf</t>
  </si>
  <si>
    <t>https://www.congreso-hidalgo.gob.mx/transparencia/urls/2025/C.Interna/2do_trimestre/Modificacion/Lizeth%20Marcos%20Salvador.pdf</t>
  </si>
  <si>
    <t>https://www.congreso-hidalgo.gob.mx/transparencia/urls/2025/C.Interna/2do_trimestre/Modificacion/Lorena%20Piedad%20Hernandez%20Hernandez.pdf</t>
  </si>
  <si>
    <t>https://www.congreso-hidalgo.gob.mx/transparencia/urls/2025/C.Interna/2do_trimestre/Modificacion/Lucero%20Torres%20Olmos.pdf</t>
  </si>
  <si>
    <t>https://www.congreso-hidalgo.gob.mx/transparencia/urls/2025/C.Interna/2do_trimestre/Modificacion/Luis%20Antonio%20%20Ramirez%20Reyes.pdf</t>
  </si>
  <si>
    <t>https://www.congreso-hidalgo.gob.mx/transparencia/urls/2025/C.Interna/2do_trimestre/Modificacion/Luis%20Antonio%20Wong%20Martinez.pdf</t>
  </si>
  <si>
    <t>https://www.congreso-hidalgo.gob.mx/transparencia/urls/2025/C.Interna/2do_trimestre/Modificacion/Luis%20Eduardo%20Cervada%20Rojo.pdf</t>
  </si>
  <si>
    <t>https://www.congreso-hidalgo.gob.mx/transparencia/urls/2025/C.Interna/2do_trimestre/Modificacion/Luis%20Ernqieuz%20Caballero%20Cano.pdf</t>
  </si>
  <si>
    <t>https://www.congreso-hidalgo.gob.mx/transparencia/urls/2025/C.Interna/2do_trimestre/Modificacion/Luis%20Fernando%20de%20Jesus%20Osorio%20Gonzalez.pdf</t>
  </si>
  <si>
    <t>https://www.congreso-hidalgo.gob.mx/transparencia/urls/2025/C.Interna/2do_trimestre/Modificacion/Luis%20Francisco%20Andrade%20Trujillo_.pdf</t>
  </si>
  <si>
    <t>https://www.congreso-hidalgo.gob.mx/transparencia/urls/2025/C.Interna/2do_trimestre/Modificacion/Ma.%20Eugenia%20Leon%20Rodriguez.pdf</t>
  </si>
  <si>
    <t>https://www.congreso-hidalgo.gob.mx/transparencia/urls/2025/C.Interna/2do_trimestre/Modificacion/Malina%20Xochitl%20Munoz%20Cruz.pdf</t>
  </si>
  <si>
    <t>https://www.congreso-hidalgo.gob.mx/transparencia/urls/2025/C.Interna/2do_trimestre/Modificacion/Manuel%20Angel%20Garica%20Solares.pdf</t>
  </si>
  <si>
    <t>https://www.congreso-hidalgo.gob.mx/transparencia/urls/2025/C.Interna/2do_trimestre/Modificacion/Marcelina%20Torres%20Velazquez.pdf</t>
  </si>
  <si>
    <t>https://www.congreso-hidalgo.gob.mx/transparencia/urls/2025/C.Interna/2do_trimestre/Modificacion/Marco%20Antonio%20Mendoza%20Bustamante.pdf</t>
  </si>
  <si>
    <t>https://www.congreso-hidalgo.gob.mx/transparencia/urls/2025/C.Interna/2do_trimestre/Modificacion/Marco%20Antonio%20Terro%20Bravo.pdf</t>
  </si>
  <si>
    <t>https://www.congreso-hidalgo.gob.mx/transparencia/urls/2025/C.Interna/2do_trimestre/Modificacion/Marco%20Antonio%20Valle%20%20Lopez.pdf</t>
  </si>
  <si>
    <t>https://www.congreso-hidalgo.gob.mx/transparencia/urls/2025/C.Interna/2do_trimestre/Modificacion/Margarita%20Angeles%20Rodriguez.pdf</t>
  </si>
  <si>
    <t>https://www.congreso-hidalgo.gob.mx/transparencia/urls/2025/C.Interna/2do_trimestre/Modificacion/Margarito%20Gomez%20Perez.pdf</t>
  </si>
  <si>
    <t>https://www.congreso-hidalgo.gob.mx/transparencia/urls/2025/C.Interna/2do_trimestre/Modificacion/Maria%20Araceli%20Reyes%20Guerrero.pdf</t>
  </si>
  <si>
    <t>https://www.congreso-hidalgo.gob.mx/transparencia/urls/2025/C.Interna/2do_trimestre/Modificacion/Maria%20Carolina%20Perez%20Lazcano.pdf</t>
  </si>
  <si>
    <t>https://www.congreso-hidalgo.gob.mx/transparencia/urls/2025/C.Interna/2do_trimestre/Modificacion/Maria%20Cristina%20Falcon%20Barrera.pdf</t>
  </si>
  <si>
    <t>https://www.congreso-hidalgo.gob.mx/transparencia/urls/2025/C.Interna/2do_trimestre/Modificacion/Maria%20de%20Lourdes%20Barcena%20Martinez.pdf</t>
  </si>
  <si>
    <t>https://www.congreso-hidalgo.gob.mx/transparencia/urls/2025/C.Interna/2do_trimestre/Modificacion/Maria%20del%20Carmen%20Armenta%20Sanchez.pdf</t>
  </si>
  <si>
    <t>https://www.congreso-hidalgo.gob.mx/transparencia/urls/2025/C.Interna/2do_trimestre/Modificacion/Maria%20del%20Carmen%20Arroyo%20Valdes.pdf</t>
  </si>
  <si>
    <t>https://www.congreso-hidalgo.gob.mx/transparencia/urls/2025/C.Interna/2do_trimestre/Modificacion/Maria%20Fernanda%20Soto%20Aguilar.pdf</t>
  </si>
  <si>
    <t>https://www.congreso-hidalgo.gob.mx/transparencia/urls/2025/C.Interna/2do_trimestre/Modificacion/Maria%20Fernanda%20Tovar%20Osorio.pdf</t>
  </si>
  <si>
    <t>https://www.congreso-hidalgo.gob.mx/transparencia/urls/2025/C.Interna/2do_trimestre/Modificacion/Maria%20Goreti%20Garcia%20Herrera.pdf</t>
  </si>
  <si>
    <t>https://www.congreso-hidalgo.gob.mx/transparencia/urls/2025/C.Interna/2do_trimestre/Modificacion/Maria%20Guadalupe%20Castaneda%20Miranda.pdf</t>
  </si>
  <si>
    <t>https://www.congreso-hidalgo.gob.mx/transparencia/urls/2025/C.Interna/2do_trimestre/Modificacion/Maria%20Guadalupe%20Cruz%20Montano.pdf</t>
  </si>
  <si>
    <t>https://www.congreso-hidalgo.gob.mx/transparencia/urls/2025/C.Interna/2do_trimestre/Modificacion/Maria%20Guadalupe%20Sanchez%20Mendiza.pdf</t>
  </si>
  <si>
    <t>https://www.congreso-hidalgo.gob.mx/transparencia/urls/2025/C.Interna/2do_trimestre/Modificacion/Maria%20Isabel%20Juana%20Copca%20Soto.pdf</t>
  </si>
  <si>
    <t>https://www.congreso-hidalgo.gob.mx/transparencia/urls/2025/C.Interna/2do_trimestre/Modificacion/Maria%20Jose%20Rico%20Mora.pdf</t>
  </si>
  <si>
    <t>https://www.congreso-hidalgo.gob.mx/transparencia/urls/2025/C.Interna/2do_trimestre/Modificacion/Maria%20Luisa%20Del%20Rosal%20Campos.pdf</t>
  </si>
  <si>
    <t>https://www.congreso-hidalgo.gob.mx/transparencia/urls/2025/C.Interna/2do_trimestre/Modificacion/Mariana%20Monzalvo%20Godinez.pdf</t>
  </si>
  <si>
    <t>https://www.congreso-hidalgo.gob.mx/transparencia/urls/2025/C.Interna/2do_trimestre/Modificacion/Maricruz%20Vega%20Jaque.pdf</t>
  </si>
  <si>
    <t>https://www.congreso-hidalgo.gob.mx/transparencia/urls/2025/C.Interna/2do_trimestre/Modificacion/Mariela%20Nava%20Reyes.pdf</t>
  </si>
  <si>
    <t>https://www.congreso-hidalgo.gob.mx/transparencia/urls/2025/C.Interna/2do_trimestre/Modificacion/Mario%20Eduardo%20Montoya%20Mejia.pdf</t>
  </si>
  <si>
    <t>https://www.congreso-hidalgo.gob.mx/transparencia/urls/2025/C.Interna/2do_trimestre/Modificacion/MArisol%20Ramos%20Luicio.pdf</t>
  </si>
  <si>
    <t>https://www.congreso-hidalgo.gob.mx/transparencia/urls/2025/C.Interna/2do_trimestre/Modificacion/Martha%20Irais%20Amaya%20Garcia.pdf</t>
  </si>
  <si>
    <t>https://www.congreso-hidalgo.gob.mx/transparencia/urls/2025/C.Interna/2do_trimestre/Modificacion/Martha%20Patricia%20Santa%20Maria.pdf</t>
  </si>
  <si>
    <t>https://www.congreso-hidalgo.gob.mx/transparencia/urls/2025/C.Interna/2do_trimestre/Modificacion/Martha%20Silvia%20Romero%20Pasten.pdf</t>
  </si>
  <si>
    <t>https://www.congreso-hidalgo.gob.mx/transparencia/urls/2025/C.Interna/2do_trimestre/Modificacion/MArtin%20Vivar%20Casanas.pdf</t>
  </si>
  <si>
    <t>https://www.congreso-hidalgo.gob.mx/transparencia/urls/2025/C.Interna/2do_trimestre/Modificacion/Matilde%20Martinez%20Lopez.pdf</t>
  </si>
  <si>
    <t>https://www.congreso-hidalgo.gob.mx/transparencia/urls/2025/C.Interna/2do_trimestre/Modificacion/Mauricio%20Aguilar%20Sanchez.pdf</t>
  </si>
  <si>
    <t>https://www.congreso-hidalgo.gob.mx/transparencia/urls/2025/C.Interna/2do_trimestre/Modificacion/Maximiliano%20Aaron%20Jauregui%20Munoz.pdf</t>
  </si>
  <si>
    <t>https://www.congreso-hidalgo.gob.mx/transparencia/urls/2025/C.Interna/2do_trimestre/Modificacion/Mayra%20Anel%20Campos%20Gonzalez.pdf</t>
  </si>
  <si>
    <t>https://www.congreso-hidalgo.gob.mx/transparencia/urls/2025/C.Interna/2do_trimestre/Modificacion/Mayra%20Laura%20Reyes%20Valdivieso.pdf</t>
  </si>
  <si>
    <t>https://www.congreso-hidalgo.gob.mx/transparencia/urls/2025/C.Interna/2do_trimestre/Modificacion/Mayte%20Tolentino%20Sanchez.pdf</t>
  </si>
  <si>
    <t>https://www.congreso-hidalgo.gob.mx/transparencia/urls/2025/C.Interna/2do_trimestre/Modificacion/Miguel%20Angel%20Moreno%20Zamora.pdf</t>
  </si>
  <si>
    <t>https://www.congreso-hidalgo.gob.mx/transparencia/urls/2025/C.Interna/2do_trimestre/Modificacion/Minerva%20Contreras%20Munoz.pdf</t>
  </si>
  <si>
    <t>https://www.congreso-hidalgo.gob.mx/transparencia/urls/2025/C.Interna/2do_trimestre/Modificacion/Monica%20Banos%20Juarez.pdf</t>
  </si>
  <si>
    <t>https://www.congreso-hidalgo.gob.mx/transparencia/urls/2025/C.Interna/2do_trimestre/Modificacion/Monica%20Leanett%20Reyes%20Martinez.pdf</t>
  </si>
  <si>
    <t>https://www.congreso-hidalgo.gob.mx/transparencia/urls/2025/C.Interna/2do_trimestre/Modificacion/Nancy%20%20Karina%20Angeles%20Tovar.pdf</t>
  </si>
  <si>
    <t>https://www.congreso-hidalgo.gob.mx/transparencia/urls/2025/C.Interna/2do_trimestre/Modificacion/Nazarteh%20Moreno%20Puebla.pdf</t>
  </si>
  <si>
    <t>https://www.congreso-hidalgo.gob.mx/transparencia/urls/2025/C.Interna/2do_trimestre/Modificacion/Nicandro%20Hernandez%20Aldaco.pdf</t>
  </si>
  <si>
    <t>https://www.congreso-hidalgo.gob.mx/transparencia/urls/2025/C.Interna/2do_trimestre/Modificacion/Nora%20Adriana%20Santos%20Manzano.pdf</t>
  </si>
  <si>
    <t>https://www.congreso-hidalgo.gob.mx/transparencia/urls/2025/C.Interna/2do_trimestre/Modificacion/Norberto%20Hernandez%20Vazquez.pdf</t>
  </si>
  <si>
    <t>https://www.congreso-hidalgo.gob.mx/transparencia/urls/2025/C.Interna/2do_trimestre/Modificacion/Octavio%20Angeles%20Diaz.pdf</t>
  </si>
  <si>
    <t>https://www.congreso-hidalgo.gob.mx/transparencia/urls/2025/C.Interna/2do_trimestre/Modificacion/Ofelia%20Monrroy%20Reyes.pdf</t>
  </si>
  <si>
    <t>https://www.congreso-hidalgo.gob.mx/transparencia/urls/2025/C.Interna/2do_trimestre/Modificacion/Olga%20Adriana%20Pacheco%20Chachez.pdf</t>
  </si>
  <si>
    <t>https://www.congreso-hidalgo.gob.mx/transparencia/urls/2025/C.Interna/2do_trimestre/Modificacion/Omar%20Salvador%20Vega%20Jimenez.pdf</t>
  </si>
  <si>
    <t>https://www.congreso-hidalgo.gob.mx/transparencia/urls/2025/C.Interna/2do_trimestre/Modificacion/Orlando%20Vite%20Hernandez.pdf</t>
  </si>
  <si>
    <t>https://www.congreso-hidalgo.gob.mx/transparencia/urls/2025/C.Interna/2do_trimestre/Modificacion/Orquidea%20Larragoit%20Osorio.pdf</t>
  </si>
  <si>
    <t>https://www.congreso-hidalgo.gob.mx/transparencia/urls/2025/C.Interna/2do_trimestre/Modificacion/Oscar%20Agripino%20Sanchez%20Hernandez.pdf</t>
  </si>
  <si>
    <t>https://www.congreso-hidalgo.gob.mx/transparencia/urls/2025/C.Interna/2do_trimestre/Modificacion/Oscar%20Perez%20Melendez.pdf</t>
  </si>
  <si>
    <t>https://www.congreso-hidalgo.gob.mx/transparencia/urls/2025/C.Interna/2do_trimestre/Modificacion/Oscar%20Rene%20Padilla%20Salomon.pdf</t>
  </si>
  <si>
    <t>https://www.congreso-hidalgo.gob.mx/transparencia/urls/2025/C.Interna/2do_trimestre/Modificacion/Pablo%20Teran%20Sanchez.pdf</t>
  </si>
  <si>
    <t>https://www.congreso-hidalgo.gob.mx/transparencia/urls/2025/C.Interna/2do_trimestre/Modificacion/Paloma%20Barragan%20Santos.pdf</t>
  </si>
  <si>
    <t>https://www.congreso-hidalgo.gob.mx/transparencia/urls/2025/C.Interna/2do_trimestre/Modificacion/Paola%20Petronila%20Esquivel%20Sanchez.pdf</t>
  </si>
  <si>
    <t>https://www.congreso-hidalgo.gob.mx/transparencia/urls/2025/C.Interna/2do_trimestre/Modificacion/Parly%20Josmar%20Roque%20Trejo.pdf</t>
  </si>
  <si>
    <t>https://www.congreso-hidalgo.gob.mx/transparencia/urls/2025/C.Interna/2do_trimestre/Modificacion/Patricia%20Escala%20te%20Zeron.pdf</t>
  </si>
  <si>
    <t>https://www.congreso-hidalgo.gob.mx/transparencia/urls/2025/C.Interna/2do_trimestre/Modificacion/Pavel%20Raynier%20NAva%20Orozco.pdf</t>
  </si>
  <si>
    <t>https://www.congreso-hidalgo.gob.mx/transparencia/urls/2025/C.Interna/2do_trimestre/Modificacion/Porfirio%20Reyes%20Vargas.pdf</t>
  </si>
  <si>
    <t>https://www.congreso-hidalgo.gob.mx/transparencia/urls/2025/C.Interna/2do_trimestre/Modificacion/Raciel%20Quintil%20Meneses%20Meneses.pdf</t>
  </si>
  <si>
    <t>https://www.congreso-hidalgo.gob.mx/transparencia/urls/2025/C.Interna/2do_trimestre/Modificacion/Ramona%20Ruiz%20Herrera.pdf</t>
  </si>
  <si>
    <t>https://www.congreso-hidalgo.gob.mx/transparencia/urls/2025/C.Interna/2do_trimestre/Modificacion/Ricardo%20Amador%20Rocha%20Rangel.pdf</t>
  </si>
  <si>
    <t>https://www.congreso-hidalgo.gob.mx/transparencia/urls/2025/C.Interna/2do_trimestre/Modificacion/Ricardo%20Arturo%20Galindo%20Meneses.pdf</t>
  </si>
  <si>
    <t>https://www.congreso-hidalgo.gob.mx/transparencia/urls/2025/C.Interna/2do_trimestre/Modificacion/Roberth%20Jenny%20Sosa%20Delgadillo.pdf</t>
  </si>
  <si>
    <t>https://www.congreso-hidalgo.gob.mx/transparencia/urls/2025/C.Interna/2do_trimestre/Modificacion/Rocio%20Sanchez%20Gomez.pdf</t>
  </si>
  <si>
    <t>https://www.congreso-hidalgo.gob.mx/transparencia/urls/2025/C.Interna/2do_trimestre/Modificacion/Rodrigo%20Martinez%20Ortiz.pdf</t>
  </si>
  <si>
    <t>https://www.congreso-hidalgo.gob.mx/transparencia/urls/2025/C.Interna/2do_trimestre/Modificacion/Rogelio%20Otelo%20Paz%20Cabrera.pdf</t>
  </si>
  <si>
    <t>https://www.congreso-hidalgo.gob.mx/transparencia/urls/2025/C.Interna/2do_trimestre/Modificacion/Roman%20Calva%20Carrasco.pdf</t>
  </si>
  <si>
    <t>https://www.congreso-hidalgo.gob.mx/transparencia/urls/2025/C.Interna/2do_trimestre/Modificacion/Rosa%20Maria%20GArcia%20Mezquite.pdf</t>
  </si>
  <si>
    <t>https://www.congreso-hidalgo.gob.mx/transparencia/urls/2025/C.Interna/2do_trimestre/Modificacion/Rosa%20Maria%20Miranda%20Vazquez.pdf</t>
  </si>
  <si>
    <t>https://www.congreso-hidalgo.gob.mx/transparencia/urls/2025/C.Interna/2do_trimestre/Modificacion/Rosa%20Maria%20Ortiz%20Contreras.pdf</t>
  </si>
  <si>
    <t>https://www.congreso-hidalgo.gob.mx/transparencia/urls/2025/C.Interna/2do_trimestre/Modificacion/Rosa%20Maria%20Rojo%20Lopez.pdf</t>
  </si>
  <si>
    <t>https://www.congreso-hidalgo.gob.mx/transparencia/urls/2025/C.Interna/2do_trimestre/Modificacion/Rosa%20Martinez%20Carrillo_.pdf</t>
  </si>
  <si>
    <t>https://www.congreso-hidalgo.gob.mx/transparencia/urls/2025/C.Interna/2do_trimestre/Modificacion/Rosa%20Oliva%20Garcia%20Villeda.pdf</t>
  </si>
  <si>
    <t>https://www.congreso-hidalgo.gob.mx/transparencia/urls/2025/C.Interna/2do_trimestre/Modificacion/Rosario%20Leticia%20De%20la%20O%20Venegas.pdf</t>
  </si>
  <si>
    <t>https://www.congreso-hidalgo.gob.mx/transparencia/urls/2025/C.Interna/2do_trimestre/Modificacion/Rosaura%20Pena%20Mejia.pdf</t>
  </si>
  <si>
    <t>https://www.congreso-hidalgo.gob.mx/transparencia/urls/2025/C.Interna/2do_trimestre/Modificacion/Ruben%20Alexis%20Barrgan%20Villegas.pdf</t>
  </si>
  <si>
    <t>https://www.congreso-hidalgo.gob.mx/transparencia/urls/2025/C.Interna/2do_trimestre/Modificacion/Ruben%20Jose%20Jimenez%20Covarrubias.pdf</t>
  </si>
  <si>
    <t>https://www.congreso-hidalgo.gob.mx/transparencia/urls/2025/C.Interna/2do_trimestre/Modificacion/Ruben%20Martinez%20Brito.pdf</t>
  </si>
  <si>
    <t>https://www.congreso-hidalgo.gob.mx/transparencia/urls/2025/C.Interna/2do_trimestre/Modificacion/Ruben%20Tellez%20Vital.pdf</t>
  </si>
  <si>
    <t>https://www.congreso-hidalgo.gob.mx/transparencia/urls/2025/C.Interna/2do_trimestre/Modificacion/Rubisel%20Rivas%20Gonzalez.pdf</t>
  </si>
  <si>
    <t>https://www.congreso-hidalgo.gob.mx/transparencia/urls/2025/C.Interna/2do_trimestre/Modificacion/Sabino%20Arteaga%20Rodriguez.pdf</t>
  </si>
  <si>
    <t>https://www.congreso-hidalgo.gob.mx/transparencia/urls/2025/C.Interna/2do_trimestre/Modificacion/Sandra%20Cristina%20Granados%20Villeda.pdf</t>
  </si>
  <si>
    <t>https://www.congreso-hidalgo.gob.mx/transparencia/urls/2025/C.Interna/2do_trimestre/Modificacion/Saul%20Lira%20Cazares.pdf</t>
  </si>
  <si>
    <t>https://www.congreso-hidalgo.gob.mx/transparencia/urls/2025/C.Interna/2do_trimestre/Modificacion/Sergio%20Cruz%20Ortega.pdf</t>
  </si>
  <si>
    <t>https://www.congreso-hidalgo.gob.mx/transparencia/urls/2025/C.Interna/2do_trimestre/Modificacion/Shaoly%20Cuevas%20Sanchez.pdf</t>
  </si>
  <si>
    <t>https://www.congreso-hidalgo.gob.mx/transparencia/urls/2025/C.Interna/2do_trimestre/Modificacion/Silvia%20Ortega%20Perez.pdf</t>
  </si>
  <si>
    <t>https://www.congreso-hidalgo.gob.mx/transparencia/urls/2025/C.Interna/2do_trimestre/Modificacion/Tania%20Aimee%20Valle%20Barragan.pdf</t>
  </si>
  <si>
    <t>https://www.congreso-hidalgo.gob.mx/transparencia/urls/2025/C.Interna/2do_trimestre/Modificacion/Tania%20Erendira%20Meza%20Escorza.pdf</t>
  </si>
  <si>
    <t>https://www.congreso-hidalgo.gob.mx/transparencia/urls/2025/C.Interna/2do_trimestre/Modificacion/Teresa%20de%20JEsus%20Casas%20Salinas.pdf</t>
  </si>
  <si>
    <t>https://www.congreso-hidalgo.gob.mx/transparencia/urls/2025/C.Interna/2do_trimestre/Modificacion/Teresa%20Olmos%20Gonzalez.pdf</t>
  </si>
  <si>
    <t>https://www.congreso-hidalgo.gob.mx/transparencia/urls/2025/C.Interna/2do_trimestre/Modificacion/Toribio%20Velzquez%20Gomez.pdf</t>
  </si>
  <si>
    <t>https://www.congreso-hidalgo.gob.mx/transparencia/urls/2025/C.Interna/2do_trimestre/Modificacion/Urick%20Enriquez%20Vera.pdf</t>
  </si>
  <si>
    <t>https://www.congreso-hidalgo.gob.mx/transparencia/urls/2025/C.Interna/2do_trimestre/Modificacion/Uriel%20Lozano%20Gonzalez.pdf</t>
  </si>
  <si>
    <t>https://www.congreso-hidalgo.gob.mx/transparencia/urls/2025/C.Interna/2do_trimestre/Modificacion/Ventura%20Fernandez%20Martinez.pdf</t>
  </si>
  <si>
    <t>https://www.congreso-hidalgo.gob.mx/transparencia/urls/2025/C.Interna/2do_trimestre/Modificacion/Veronica%20Moreno%20Chavez.pdf</t>
  </si>
  <si>
    <t>https://www.congreso-hidalgo.gob.mx/transparencia/urls/2025/C.Interna/2do_trimestre/Modificacion/Victor%20%20Alfonso%20Hernandez%20Vazquez.pdf</t>
  </si>
  <si>
    <t>https://www.congreso-hidalgo.gob.mx/transparencia/urls/2025/C.Interna/2do_trimestre/Modificacion/Victor%20Daniel%20Segovia%20Villeda.pdf</t>
  </si>
  <si>
    <t>https://www.congreso-hidalgo.gob.mx/transparencia/urls/2025/C.Interna/2do_trimestre/Modificacion/Victor%20Raul%20Perez%20Cabrera.pdf</t>
  </si>
  <si>
    <t>https://www.congreso-hidalgo.gob.mx/transparencia/urls/2025/C.Interna/2do_trimestre/Modificacion/Wendy%20Galindo%20Escorza.pdf</t>
  </si>
  <si>
    <t>https://www.congreso-hidalgo.gob.mx/transparencia/urls/2025/C.Interna/2do_trimestre/Modificacion/Xitlali%20Isela%20Perez%20Cruz.pdf</t>
  </si>
  <si>
    <t>https://www.congreso-hidalgo.gob.mx/transparencia/urls/2025/C.Interna/2do_trimestre/Modificacion/Xochitl%20Tonatihiu%20Aguilar%20Rodriguez.pdf</t>
  </si>
  <si>
    <t>https://www.congreso-hidalgo.gob.mx/transparencia/urls/2025/C.Interna/2do_trimestre/Modificacion/Yaneth%20Tellez%20Islas.pdf</t>
  </si>
  <si>
    <t>https://www.congreso-hidalgo.gob.mx/transparencia/urls/2025/C.Interna/2do_trimestre/Modificacion/YArabi%20Gonzalez%20Martinez.pdf</t>
  </si>
  <si>
    <t>https://www.congreso-hidalgo.gob.mx/transparencia/urls/2025/C.Interna/2do_trimestre/Modificacion/Yohana%20Rios%20Garcia.pdf</t>
  </si>
  <si>
    <t>https://www.congreso-hidalgo.gob.mx/transparencia/urls/2025/C.Interna/2do_trimestre/Modificacion/Yumary%20Juliet%20Ubilla%20Perez.pdf</t>
  </si>
  <si>
    <t>https://www.congreso-hidalgo.gob.mx/transparencia/urls/2025/C.Interna/2do_trimestre/Modificacion/Zaira%20Valeria%20Hernandez%20Martinez.pdf</t>
  </si>
  <si>
    <t>https://www.congreso-hidalgo.gob.mx/transparencia/urls/2025/C.Interna/2do_trimestre/Modificacion/Zayda%20Berenice%20Meneses%20Meneses.pdf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</si>
</sst>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greso-hidalgo.gob.mx/transparencia/urls/2025/C.Interna/2do_trimestre/Modificacion/Sandra%20Cristina%20Granados%20Villeda.pdf" TargetMode="External"/><Relationship Id="rId117" Type="http://schemas.openxmlformats.org/officeDocument/2006/relationships/hyperlink" Target="https://www.congreso-hidalgo.gob.mx/transparencia/urls/2025/C.Interna/2do_trimestre/Modificacion/Luis%20Eduardo%20Cervada%20Rojo.pdf" TargetMode="External"/><Relationship Id="rId21" Type="http://schemas.openxmlformats.org/officeDocument/2006/relationships/hyperlink" Target="https://www.congreso-hidalgo.gob.mx/transparencia/urls/2025/C.Interna/2do_trimestre/Modificacion/Silvia%20Ortega%20Perez.pdf" TargetMode="External"/><Relationship Id="rId42" Type="http://schemas.openxmlformats.org/officeDocument/2006/relationships/hyperlink" Target="https://www.congreso-hidalgo.gob.mx/transparencia/urls/2025/C.Interna/2do_trimestre/Modificacion/Rogelio%20Otelo%20Paz%20Cabrera.pdf" TargetMode="External"/><Relationship Id="rId47" Type="http://schemas.openxmlformats.org/officeDocument/2006/relationships/hyperlink" Target="https://www.congreso-hidalgo.gob.mx/transparencia/urls/2025/C.Interna/2do_trimestre/Modificacion/Ricardo%20Amador%20Rocha%20Rangel.pdf" TargetMode="External"/><Relationship Id="rId63" Type="http://schemas.openxmlformats.org/officeDocument/2006/relationships/hyperlink" Target="https://www.congreso-hidalgo.gob.mx/transparencia/urls/2025/C.Interna/2do_trimestre/Modificacion/Olga%20Adriana%20Pacheco%20Chachez.pdf" TargetMode="External"/><Relationship Id="rId68" Type="http://schemas.openxmlformats.org/officeDocument/2006/relationships/hyperlink" Target="https://www.congreso-hidalgo.gob.mx/transparencia/urls/2025/C.Interna/2do_trimestre/Modificacion/Nicandro%20Hernandez%20Aldaco.pdf" TargetMode="External"/><Relationship Id="rId84" Type="http://schemas.openxmlformats.org/officeDocument/2006/relationships/hyperlink" Target="https://www.congreso-hidalgo.gob.mx/transparencia/urls/2025/C.Interna/2do_trimestre/Modificacion/Martha%20Irais%20Amaya%20Garcia.pdf" TargetMode="External"/><Relationship Id="rId89" Type="http://schemas.openxmlformats.org/officeDocument/2006/relationships/hyperlink" Target="https://www.congreso-hidalgo.gob.mx/transparencia/urls/2025/C.Interna/2do_trimestre/Modificacion/Mariana%20Monzalvo%20Godinez.pdf" TargetMode="External"/><Relationship Id="rId112" Type="http://schemas.openxmlformats.org/officeDocument/2006/relationships/hyperlink" Target="https://www.congreso-hidalgo.gob.mx/transparencia/urls/2025/C.Interna/2do_trimestre/Modificacion/Malina%20Xochitl%20Munoz%20Cruz.pdf" TargetMode="External"/><Relationship Id="rId133" Type="http://schemas.openxmlformats.org/officeDocument/2006/relationships/hyperlink" Target="https://www.congreso-hidalgo.gob.mx/transparencia/urls/2025/C.Interna/2do_trimestre/Modificacion/Karla%20Perales%20Arrieta_.pdf" TargetMode="External"/><Relationship Id="rId138" Type="http://schemas.openxmlformats.org/officeDocument/2006/relationships/hyperlink" Target="https://www.congreso-hidalgo.gob.mx/transparencia/urls/2025/C.Interna/2do_trimestre/Modificacion/Julio%20Antonio%20Lavalley%20Alamilla.pdf" TargetMode="External"/><Relationship Id="rId154" Type="http://schemas.openxmlformats.org/officeDocument/2006/relationships/hyperlink" Target="https://www.congreso-hidalgo.gob.mx/transparencia/urls/2025/C.Interna/2do_trimestre/Modificacion/Juan%20Daniel%20Vargas%20Vite.pdf" TargetMode="External"/><Relationship Id="rId159" Type="http://schemas.openxmlformats.org/officeDocument/2006/relationships/hyperlink" Target="https://www.congreso-hidalgo.gob.mx/transparencia/urls/2025/C.Interna/2do_trimestre/Modificacion/Juan%20Antonio%20Robles%20del%20Campo.pdf" TargetMode="External"/><Relationship Id="rId175" Type="http://schemas.openxmlformats.org/officeDocument/2006/relationships/hyperlink" Target="https://www.congreso-hidalgo.gob.mx/transparencia/urls/2025/C.Interna/2do_trimestre/Modificacion/Jorge%20de%20la%20Cajiga%20Arellano.pdf" TargetMode="External"/><Relationship Id="rId170" Type="http://schemas.openxmlformats.org/officeDocument/2006/relationships/hyperlink" Target="https://www.congreso-hidalgo.gob.mx/transparencia/urls/2025/C.Interna/2do_trimestre/Modificacion/Jose%20Ander%20Ramirez%20Ramirez.pdf" TargetMode="External"/><Relationship Id="rId16" Type="http://schemas.openxmlformats.org/officeDocument/2006/relationships/hyperlink" Target="https://www.congreso-hidalgo.gob.mx/transparencia/urls/2025/C.Interna/2do_trimestre/Modificacion/Toribio%20Velzquez%20Gomez.pdf" TargetMode="External"/><Relationship Id="rId107" Type="http://schemas.openxmlformats.org/officeDocument/2006/relationships/hyperlink" Target="https://www.congreso-hidalgo.gob.mx/transparencia/urls/2025/C.Interna/2do_trimestre/Modificacion/Marco%20Antonio%20Terro%20Bravo.pdf" TargetMode="External"/><Relationship Id="rId11" Type="http://schemas.openxmlformats.org/officeDocument/2006/relationships/hyperlink" Target="https://www.congreso-hidalgo.gob.mx/transparencia/urls/2025/C.Interna/2do_trimestre/Modificacion/Victor%20%20Alfonso%20Hernandez%20Vazquez.pdf" TargetMode="External"/><Relationship Id="rId32" Type="http://schemas.openxmlformats.org/officeDocument/2006/relationships/hyperlink" Target="https://www.congreso-hidalgo.gob.mx/transparencia/urls/2025/C.Interna/2do_trimestre/Modificacion/Ruben%20Alexis%20Barrgan%20Villegas.pdf" TargetMode="External"/><Relationship Id="rId37" Type="http://schemas.openxmlformats.org/officeDocument/2006/relationships/hyperlink" Target="https://www.congreso-hidalgo.gob.mx/transparencia/urls/2025/C.Interna/2do_trimestre/Modificacion/Rosa%20Maria%20Rojo%20Lopez.pdf" TargetMode="External"/><Relationship Id="rId53" Type="http://schemas.openxmlformats.org/officeDocument/2006/relationships/hyperlink" Target="https://www.congreso-hidalgo.gob.mx/transparencia/urls/2025/C.Interna/2do_trimestre/Modificacion/Parly%20Josmar%20Roque%20Trejo.pdf" TargetMode="External"/><Relationship Id="rId58" Type="http://schemas.openxmlformats.org/officeDocument/2006/relationships/hyperlink" Target="https://www.congreso-hidalgo.gob.mx/transparencia/urls/2025/C.Interna/2do_trimestre/Modificacion/Oscar%20Perez%20Melendez.pdf" TargetMode="External"/><Relationship Id="rId74" Type="http://schemas.openxmlformats.org/officeDocument/2006/relationships/hyperlink" Target="https://www.congreso-hidalgo.gob.mx/transparencia/urls/2025/C.Interna/2do_trimestre/Modificacion/Miguel%20Angel%20Moreno%20Zamora.pdf" TargetMode="External"/><Relationship Id="rId79" Type="http://schemas.openxmlformats.org/officeDocument/2006/relationships/hyperlink" Target="https://www.congreso-hidalgo.gob.mx/transparencia/urls/2025/C.Interna/2do_trimestre/Modificacion/Mauricio%20Aguilar%20Sanchez.pdf" TargetMode="External"/><Relationship Id="rId102" Type="http://schemas.openxmlformats.org/officeDocument/2006/relationships/hyperlink" Target="https://www.congreso-hidalgo.gob.mx/transparencia/urls/2025/C.Interna/2do_trimestre/Modificacion/Maria%20Cristina%20Falcon%20Barrera.pdf" TargetMode="External"/><Relationship Id="rId123" Type="http://schemas.openxmlformats.org/officeDocument/2006/relationships/hyperlink" Target="https://www.congreso-hidalgo.gob.mx/transparencia/urls/2025/C.Interna/2do_trimestre/Modificacion/Lizbeth%20Ramirez%20Millan.pdf" TargetMode="External"/><Relationship Id="rId128" Type="http://schemas.openxmlformats.org/officeDocument/2006/relationships/hyperlink" Target="https://www.congreso-hidalgo.gob.mx/transparencia/urls/2025/C.Interna/2do_trimestre/Modificacion/Laura%20Tolentino%20Velazco.pdf" TargetMode="External"/><Relationship Id="rId144" Type="http://schemas.openxmlformats.org/officeDocument/2006/relationships/hyperlink" Target="https://www.congreso-hidalgo.gob.mx/transparencia/urls/2025/C.Interna/2do_trimestre/Modificacion/Juan%20Ramon%20Dimas.pdf" TargetMode="External"/><Relationship Id="rId149" Type="http://schemas.openxmlformats.org/officeDocument/2006/relationships/hyperlink" Target="https://www.congreso-hidalgo.gob.mx/transparencia/urls/2025/C.Interna/2do_trimestre/Modificacion/Juan%20Higinio%20Hernandez%20Velazquez.pdf" TargetMode="External"/><Relationship Id="rId5" Type="http://schemas.openxmlformats.org/officeDocument/2006/relationships/hyperlink" Target="https://www.congreso-hidalgo.gob.mx/transparencia/urls/2025/C.Interna/2do_trimestre/Modificacion/Yaneth%20Tellez%20Islas.pdf" TargetMode="External"/><Relationship Id="rId90" Type="http://schemas.openxmlformats.org/officeDocument/2006/relationships/hyperlink" Target="https://www.congreso-hidalgo.gob.mx/transparencia/urls/2025/C.Interna/2do_trimestre/Modificacion/Maria%20Luisa%20Del%20Rosal%20Campos.pdf" TargetMode="External"/><Relationship Id="rId95" Type="http://schemas.openxmlformats.org/officeDocument/2006/relationships/hyperlink" Target="https://www.congreso-hidalgo.gob.mx/transparencia/urls/2025/C.Interna/2do_trimestre/Modificacion/Maria%20Guadalupe%20Castaneda%20Miranda.pdf" TargetMode="External"/><Relationship Id="rId160" Type="http://schemas.openxmlformats.org/officeDocument/2006/relationships/hyperlink" Target="https://www.congreso-hidalgo.gob.mx/transparencia/urls/2025/C.Interna/2do_trimestre/Modificacion/Juan%20Alfredo%20Murvatian%20Lopez.pdf" TargetMode="External"/><Relationship Id="rId165" Type="http://schemas.openxmlformats.org/officeDocument/2006/relationships/hyperlink" Target="https://www.congreso-hidalgo.gob.mx/transparencia/urls/2025/C.Interna/2do_trimestre/Modificacion/Jose%20Luis%20Rodriguez%20Higareda.pdf" TargetMode="External"/><Relationship Id="rId22" Type="http://schemas.openxmlformats.org/officeDocument/2006/relationships/hyperlink" Target="https://www.congreso-hidalgo.gob.mx/transparencia/urls/2025/C.Interna/2do_trimestre/Modificacion/Shaoly%20Cuevas%20Sanchez.pdf" TargetMode="External"/><Relationship Id="rId27" Type="http://schemas.openxmlformats.org/officeDocument/2006/relationships/hyperlink" Target="https://www.congreso-hidalgo.gob.mx/transparencia/urls/2025/C.Interna/2do_trimestre/Modificacion/Sabino%20Arteaga%20Rodriguez.pdf" TargetMode="External"/><Relationship Id="rId43" Type="http://schemas.openxmlformats.org/officeDocument/2006/relationships/hyperlink" Target="https://www.congreso-hidalgo.gob.mx/transparencia/urls/2025/C.Interna/2do_trimestre/Modificacion/Rodrigo%20Martinez%20Ortiz.pdf" TargetMode="External"/><Relationship Id="rId48" Type="http://schemas.openxmlformats.org/officeDocument/2006/relationships/hyperlink" Target="https://www.congreso-hidalgo.gob.mx/transparencia/urls/2025/C.Interna/2do_trimestre/Modificacion/Ramona%20Ruiz%20Herrera.pdf" TargetMode="External"/><Relationship Id="rId64" Type="http://schemas.openxmlformats.org/officeDocument/2006/relationships/hyperlink" Target="https://www.congreso-hidalgo.gob.mx/transparencia/urls/2025/C.Interna/2do_trimestre/Modificacion/Ofelia%20Monrroy%20Reyes.pdf" TargetMode="External"/><Relationship Id="rId69" Type="http://schemas.openxmlformats.org/officeDocument/2006/relationships/hyperlink" Target="https://www.congreso-hidalgo.gob.mx/transparencia/urls/2025/C.Interna/2do_trimestre/Modificacion/Nazarteh%20Moreno%20Puebla.pdf" TargetMode="External"/><Relationship Id="rId113" Type="http://schemas.openxmlformats.org/officeDocument/2006/relationships/hyperlink" Target="https://www.congreso-hidalgo.gob.mx/transparencia/urls/2025/C.Interna/2do_trimestre/Modificacion/Ma.%20Eugenia%20Leon%20Rodriguez.pdf" TargetMode="External"/><Relationship Id="rId118" Type="http://schemas.openxmlformats.org/officeDocument/2006/relationships/hyperlink" Target="https://www.congreso-hidalgo.gob.mx/transparencia/urls/2025/C.Interna/2do_trimestre/Modificacion/Luis%20Antonio%20Wong%20Martinez.pdf" TargetMode="External"/><Relationship Id="rId134" Type="http://schemas.openxmlformats.org/officeDocument/2006/relationships/hyperlink" Target="https://www.congreso-hidalgo.gob.mx/transparencia/urls/2025/C.Interna/2do_trimestre/Modificacion/Karla%20Lorena%20Montiel%20Mendieta.pdf" TargetMode="External"/><Relationship Id="rId139" Type="http://schemas.openxmlformats.org/officeDocument/2006/relationships/hyperlink" Target="https://www.congreso-hidalgo.gob.mx/transparencia/urls/2025/C.Interna/2do_trimestre/Modificacion/Julian%20Nochebuena%20Hernandez.pdf" TargetMode="External"/><Relationship Id="rId80" Type="http://schemas.openxmlformats.org/officeDocument/2006/relationships/hyperlink" Target="https://www.congreso-hidalgo.gob.mx/transparencia/urls/2025/C.Interna/2do_trimestre/Modificacion/Matilde%20Martinez%20Lopez.pdf" TargetMode="External"/><Relationship Id="rId85" Type="http://schemas.openxmlformats.org/officeDocument/2006/relationships/hyperlink" Target="https://www.congreso-hidalgo.gob.mx/transparencia/urls/2025/C.Interna/2do_trimestre/Modificacion/MArisol%20Ramos%20Luicio.pdf" TargetMode="External"/><Relationship Id="rId150" Type="http://schemas.openxmlformats.org/officeDocument/2006/relationships/hyperlink" Target="https://www.congreso-hidalgo.gob.mx/transparencia/urls/2025/C.Interna/2do_trimestre/Modificacion/Juan%20Guadalupe%20Cruz%20Simon.pdf" TargetMode="External"/><Relationship Id="rId155" Type="http://schemas.openxmlformats.org/officeDocument/2006/relationships/hyperlink" Target="https://www.congreso-hidalgo.gob.mx/transparencia/urls/2025/C.Interna/2do_trimestre/Modificacion/Juan%20Carlos%20Ramirez%20Escamilla.pdf" TargetMode="External"/><Relationship Id="rId171" Type="http://schemas.openxmlformats.org/officeDocument/2006/relationships/hyperlink" Target="https://www.congreso-hidalgo.gob.mx/transparencia/urls/2025/C.Interna/2do_trimestre/Modificacion/Jorge%20Vital%20Arreola_.pdf" TargetMode="External"/><Relationship Id="rId176" Type="http://schemas.openxmlformats.org/officeDocument/2006/relationships/hyperlink" Target="https://www.congreso-hidalgo.gob.mx/transparencia/urls/2025/C.Interna/2do_trimestre/Modificacion/Jorge%20Bautista%20Martinez.pdf" TargetMode="External"/><Relationship Id="rId12" Type="http://schemas.openxmlformats.org/officeDocument/2006/relationships/hyperlink" Target="https://www.congreso-hidalgo.gob.mx/transparencia/urls/2025/C.Interna/2do_trimestre/Modificacion/Veronica%20Moreno%20Chavez.pdf" TargetMode="External"/><Relationship Id="rId17" Type="http://schemas.openxmlformats.org/officeDocument/2006/relationships/hyperlink" Target="https://www.congreso-hidalgo.gob.mx/transparencia/urls/2025/C.Interna/2do_trimestre/Modificacion/Teresa%20Olmos%20Gonzalez.pdf" TargetMode="External"/><Relationship Id="rId33" Type="http://schemas.openxmlformats.org/officeDocument/2006/relationships/hyperlink" Target="https://www.congreso-hidalgo.gob.mx/transparencia/urls/2025/C.Interna/2do_trimestre/Modificacion/Rosaura%20Pena%20Mejia.pdf" TargetMode="External"/><Relationship Id="rId38" Type="http://schemas.openxmlformats.org/officeDocument/2006/relationships/hyperlink" Target="https://www.congreso-hidalgo.gob.mx/transparencia/urls/2025/C.Interna/2do_trimestre/Modificacion/Rosa%20Maria%20Ortiz%20Contreras.pdf" TargetMode="External"/><Relationship Id="rId59" Type="http://schemas.openxmlformats.org/officeDocument/2006/relationships/hyperlink" Target="https://www.congreso-hidalgo.gob.mx/transparencia/urls/2025/C.Interna/2do_trimestre/Modificacion/Oscar%20Agripino%20Sanchez%20Hernandez.pdf" TargetMode="External"/><Relationship Id="rId103" Type="http://schemas.openxmlformats.org/officeDocument/2006/relationships/hyperlink" Target="https://www.congreso-hidalgo.gob.mx/transparencia/urls/2025/C.Interna/2do_trimestre/Modificacion/Maria%20Carolina%20Perez%20Lazcano.pdf" TargetMode="External"/><Relationship Id="rId108" Type="http://schemas.openxmlformats.org/officeDocument/2006/relationships/hyperlink" Target="https://www.congreso-hidalgo.gob.mx/transparencia/urls/2025/C.Interna/2do_trimestre/Modificacion/Marco%20Antonio%20Mendoza%20Bustamante.pdf" TargetMode="External"/><Relationship Id="rId124" Type="http://schemas.openxmlformats.org/officeDocument/2006/relationships/hyperlink" Target="https://www.congreso-hidalgo.gob.mx/transparencia/urls/2025/C.Interna/2do_trimestre/Modificacion/Lizbeth%20Irais%20Ordaz%20Islas.pdf" TargetMode="External"/><Relationship Id="rId129" Type="http://schemas.openxmlformats.org/officeDocument/2006/relationships/hyperlink" Target="https://www.congreso-hidalgo.gob.mx/transparencia/urls/2025/C.Interna/2do_trimestre/Modificacion/Laura%20Soto%20Hernandez.pdf" TargetMode="External"/><Relationship Id="rId54" Type="http://schemas.openxmlformats.org/officeDocument/2006/relationships/hyperlink" Target="https://www.congreso-hidalgo.gob.mx/transparencia/urls/2025/C.Interna/2do_trimestre/Modificacion/Paola%20Petronila%20Esquivel%20Sanchez.pdf" TargetMode="External"/><Relationship Id="rId70" Type="http://schemas.openxmlformats.org/officeDocument/2006/relationships/hyperlink" Target="https://www.congreso-hidalgo.gob.mx/transparencia/urls/2025/C.Interna/2do_trimestre/Modificacion/Nancy%20%20Karina%20Angeles%20Tovar.pdf" TargetMode="External"/><Relationship Id="rId75" Type="http://schemas.openxmlformats.org/officeDocument/2006/relationships/hyperlink" Target="https://www.congreso-hidalgo.gob.mx/transparencia/urls/2025/C.Interna/2do_trimestre/Modificacion/Mayte%20Tolentino%20Sanchez.pdf" TargetMode="External"/><Relationship Id="rId91" Type="http://schemas.openxmlformats.org/officeDocument/2006/relationships/hyperlink" Target="https://www.congreso-hidalgo.gob.mx/transparencia/urls/2025/C.Interna/2do_trimestre/Modificacion/Maria%20Jose%20Rico%20Mora.pdf" TargetMode="External"/><Relationship Id="rId96" Type="http://schemas.openxmlformats.org/officeDocument/2006/relationships/hyperlink" Target="https://www.congreso-hidalgo.gob.mx/transparencia/urls/2025/C.Interna/2do_trimestre/Modificacion/Maria%20Goreti%20Garcia%20Herrera.pdf" TargetMode="External"/><Relationship Id="rId140" Type="http://schemas.openxmlformats.org/officeDocument/2006/relationships/hyperlink" Target="https://www.congreso-hidalgo.gob.mx/transparencia/urls/2025/C.Interna/2do_trimestre/Modificacion/Julia%20Mendoza%20Gudino.pdf" TargetMode="External"/><Relationship Id="rId145" Type="http://schemas.openxmlformats.org/officeDocument/2006/relationships/hyperlink" Target="https://www.congreso-hidalgo.gob.mx/transparencia/urls/2025/C.Interna/2do_trimestre/Modificacion/Juan%20Pablo%20Escalante%20Urban.pdf" TargetMode="External"/><Relationship Id="rId161" Type="http://schemas.openxmlformats.org/officeDocument/2006/relationships/hyperlink" Target="https://www.congreso-hidalgo.gob.mx/transparencia/urls/2025/C.Interna/2do_trimestre/Modificacion/Josefina%20Cordova%20Eusebio.pdf" TargetMode="External"/><Relationship Id="rId166" Type="http://schemas.openxmlformats.org/officeDocument/2006/relationships/hyperlink" Target="https://www.congreso-hidalgo.gob.mx/transparencia/urls/2025/C.Interna/2do_trimestre/Modificacion/Jose%20Luis%20Barajas%20Navarro.pdf" TargetMode="External"/><Relationship Id="rId1" Type="http://schemas.openxmlformats.org/officeDocument/2006/relationships/hyperlink" Target="https://www.congreso-hidalgo.gob.mx/transparencia/urls/2025/C.Interna/2do_trimestre/Modificacion/Zaira%20Valeria%20Hernandez%20Martinez.pdf" TargetMode="External"/><Relationship Id="rId6" Type="http://schemas.openxmlformats.org/officeDocument/2006/relationships/hyperlink" Target="https://www.congreso-hidalgo.gob.mx/transparencia/urls/2025/C.Interna/2do_trimestre/Modificacion/Xochitl%20Tonatihiu%20Aguilar%20Rodriguez.pdf" TargetMode="External"/><Relationship Id="rId23" Type="http://schemas.openxmlformats.org/officeDocument/2006/relationships/hyperlink" Target="https://www.congreso-hidalgo.gob.mx/transparencia/urls/2025/C.Interna/2do_trimestre/Modificacion/Sergio%20Cruz%20Ortega.pdf" TargetMode="External"/><Relationship Id="rId28" Type="http://schemas.openxmlformats.org/officeDocument/2006/relationships/hyperlink" Target="https://www.congreso-hidalgo.gob.mx/transparencia/urls/2025/C.Interna/2do_trimestre/Modificacion/Rubisel%20Rivas%20Gonzalez.pdf" TargetMode="External"/><Relationship Id="rId49" Type="http://schemas.openxmlformats.org/officeDocument/2006/relationships/hyperlink" Target="https://www.congreso-hidalgo.gob.mx/transparencia/urls/2025/C.Interna/2do_trimestre/Modificacion/Raciel%20Quintil%20Meneses%20Meneses.pdf" TargetMode="External"/><Relationship Id="rId114" Type="http://schemas.openxmlformats.org/officeDocument/2006/relationships/hyperlink" Target="https://www.congreso-hidalgo.gob.mx/transparencia/urls/2025/C.Interna/2do_trimestre/Modificacion/Luis%20Francisco%20Andrade%20Trujillo_.pdf" TargetMode="External"/><Relationship Id="rId119" Type="http://schemas.openxmlformats.org/officeDocument/2006/relationships/hyperlink" Target="https://www.congreso-hidalgo.gob.mx/transparencia/urls/2025/C.Interna/2do_trimestre/Modificacion/Luis%20Antonio%20%20Ramirez%20Reyes.pdf" TargetMode="External"/><Relationship Id="rId10" Type="http://schemas.openxmlformats.org/officeDocument/2006/relationships/hyperlink" Target="https://www.congreso-hidalgo.gob.mx/transparencia/urls/2025/C.Interna/2do_trimestre/Modificacion/Victor%20Daniel%20Segovia%20Villeda.pdf" TargetMode="External"/><Relationship Id="rId31" Type="http://schemas.openxmlformats.org/officeDocument/2006/relationships/hyperlink" Target="https://www.congreso-hidalgo.gob.mx/transparencia/urls/2025/C.Interna/2do_trimestre/Modificacion/Ruben%20Jose%20Jimenez%20Covarrubias.pdf" TargetMode="External"/><Relationship Id="rId44" Type="http://schemas.openxmlformats.org/officeDocument/2006/relationships/hyperlink" Target="https://www.congreso-hidalgo.gob.mx/transparencia/urls/2025/C.Interna/2do_trimestre/Modificacion/Rocio%20Sanchez%20Gomez.pdf" TargetMode="External"/><Relationship Id="rId52" Type="http://schemas.openxmlformats.org/officeDocument/2006/relationships/hyperlink" Target="https://www.congreso-hidalgo.gob.mx/transparencia/urls/2025/C.Interna/2do_trimestre/Modificacion/Patricia%20Escala%20te%20Zeron.pdf" TargetMode="External"/><Relationship Id="rId60" Type="http://schemas.openxmlformats.org/officeDocument/2006/relationships/hyperlink" Target="https://www.congreso-hidalgo.gob.mx/transparencia/urls/2025/C.Interna/2do_trimestre/Modificacion/Orquidea%20Larragoit%20Osorio.pdf" TargetMode="External"/><Relationship Id="rId65" Type="http://schemas.openxmlformats.org/officeDocument/2006/relationships/hyperlink" Target="https://www.congreso-hidalgo.gob.mx/transparencia/urls/2025/C.Interna/2do_trimestre/Modificacion/Octavio%20Angeles%20Diaz.pdf" TargetMode="External"/><Relationship Id="rId73" Type="http://schemas.openxmlformats.org/officeDocument/2006/relationships/hyperlink" Target="https://www.congreso-hidalgo.gob.mx/transparencia/urls/2025/C.Interna/2do_trimestre/Modificacion/Minerva%20Contreras%20Munoz.pdf" TargetMode="External"/><Relationship Id="rId78" Type="http://schemas.openxmlformats.org/officeDocument/2006/relationships/hyperlink" Target="https://www.congreso-hidalgo.gob.mx/transparencia/urls/2025/C.Interna/2do_trimestre/Modificacion/Maximiliano%20Aaron%20Jauregui%20Munoz.pdf" TargetMode="External"/><Relationship Id="rId81" Type="http://schemas.openxmlformats.org/officeDocument/2006/relationships/hyperlink" Target="https://www.congreso-hidalgo.gob.mx/transparencia/urls/2025/C.Interna/2do_trimestre/Modificacion/MArtin%20Vivar%20Casanas.pdf" TargetMode="External"/><Relationship Id="rId86" Type="http://schemas.openxmlformats.org/officeDocument/2006/relationships/hyperlink" Target="https://www.congreso-hidalgo.gob.mx/transparencia/urls/2025/C.Interna/2do_trimestre/Modificacion/Mariela%20Nava%20Reyes.pdf" TargetMode="External"/><Relationship Id="rId94" Type="http://schemas.openxmlformats.org/officeDocument/2006/relationships/hyperlink" Target="https://www.congreso-hidalgo.gob.mx/transparencia/urls/2025/C.Interna/2do_trimestre/Modificacion/Maria%20Guadalupe%20Cruz%20Montano.pdf" TargetMode="External"/><Relationship Id="rId99" Type="http://schemas.openxmlformats.org/officeDocument/2006/relationships/hyperlink" Target="https://www.congreso-hidalgo.gob.mx/transparencia/urls/2025/C.Interna/2do_trimestre/Modificacion/Maria%20del%20Carmen%20Arroyo%20Valdes.pdf" TargetMode="External"/><Relationship Id="rId101" Type="http://schemas.openxmlformats.org/officeDocument/2006/relationships/hyperlink" Target="https://www.congreso-hidalgo.gob.mx/transparencia/urls/2025/C.Interna/2do_trimestre/Modificacion/Maria%20de%20Lourdes%20Barcena%20Martinez.pdf" TargetMode="External"/><Relationship Id="rId122" Type="http://schemas.openxmlformats.org/officeDocument/2006/relationships/hyperlink" Target="https://www.congreso-hidalgo.gob.mx/transparencia/urls/2025/C.Interna/2do_trimestre/Modificacion/Lizeth%20Marcos%20Salvador.pdf" TargetMode="External"/><Relationship Id="rId130" Type="http://schemas.openxmlformats.org/officeDocument/2006/relationships/hyperlink" Target="https://www.congreso-hidalgo.gob.mx/transparencia/urls/2025/C.Interna/2do_trimestre/Modificacion/Kirian%20Ismeni%20Cruz%20Montiel.pdf" TargetMode="External"/><Relationship Id="rId135" Type="http://schemas.openxmlformats.org/officeDocument/2006/relationships/hyperlink" Target="https://www.congreso-hidalgo.gob.mx/transparencia/urls/2025/C.Interna/2do_trimestre/Modificacion/Karla%20Alejandra%20Islas%20Chavez.pdf" TargetMode="External"/><Relationship Id="rId143" Type="http://schemas.openxmlformats.org/officeDocument/2006/relationships/hyperlink" Target="https://www.congreso-hidalgo.gob.mx/transparencia/urls/2025/C.Interna/2do_trimestre/Modificacion/Juan%20Ricardo%20Torres%20Cabrera.pdf" TargetMode="External"/><Relationship Id="rId148" Type="http://schemas.openxmlformats.org/officeDocument/2006/relationships/hyperlink" Target="https://www.congreso-hidalgo.gob.mx/transparencia/urls/2025/C.Interna/2do_trimestre/Modificacion/Juan%20Jesus%20Angeles%20Lopez.pdf" TargetMode="External"/><Relationship Id="rId151" Type="http://schemas.openxmlformats.org/officeDocument/2006/relationships/hyperlink" Target="https://www.congreso-hidalgo.gob.mx/transparencia/urls/2025/C.Interna/2do_trimestre/Modificacion/Juan%20Genaro%20Gamero%20Cabrera.pdf" TargetMode="External"/><Relationship Id="rId156" Type="http://schemas.openxmlformats.org/officeDocument/2006/relationships/hyperlink" Target="https://www.congreso-hidalgo.gob.mx/transparencia/urls/2025/C.Interna/2do_trimestre/Modificacion/Juan%20Carlos%20Meneses%20Vera.pdf" TargetMode="External"/><Relationship Id="rId164" Type="http://schemas.openxmlformats.org/officeDocument/2006/relationships/hyperlink" Target="https://www.congreso-hidalgo.gob.mx/transparencia/urls/2025/C.Interna/2do_trimestre/Modificacion/Jose%20Manuel%20Monterrubio%20Mendoza.pdf" TargetMode="External"/><Relationship Id="rId169" Type="http://schemas.openxmlformats.org/officeDocument/2006/relationships/hyperlink" Target="https://www.congreso-hidalgo.gob.mx/transparencia/urls/2025/C.Interna/2do_trimestre/Modificacion/Jose%20Antonio%20Sanchez%20Hernandez.pdf" TargetMode="External"/><Relationship Id="rId4" Type="http://schemas.openxmlformats.org/officeDocument/2006/relationships/hyperlink" Target="https://www.congreso-hidalgo.gob.mx/transparencia/urls/2025/C.Interna/2do_trimestre/Modificacion/YArabi%20Gonzalez%20Martinez.pdf" TargetMode="External"/><Relationship Id="rId9" Type="http://schemas.openxmlformats.org/officeDocument/2006/relationships/hyperlink" Target="https://www.congreso-hidalgo.gob.mx/transparencia/urls/2025/C.Interna/2do_trimestre/Modificacion/Victor%20Raul%20Perez%20Cabrera.pdf" TargetMode="External"/><Relationship Id="rId172" Type="http://schemas.openxmlformats.org/officeDocument/2006/relationships/hyperlink" Target="https://www.congreso-hidalgo.gob.mx/transparencia/urls/2025/C.Interna/2do_trimestre/Modificacion/Jorge%20Tello%20de%20la%20Vega.pdf" TargetMode="External"/><Relationship Id="rId13" Type="http://schemas.openxmlformats.org/officeDocument/2006/relationships/hyperlink" Target="https://www.congreso-hidalgo.gob.mx/transparencia/urls/2025/C.Interna/2do_trimestre/Modificacion/Ventura%20Fernandez%20Martinez.pdf" TargetMode="External"/><Relationship Id="rId18" Type="http://schemas.openxmlformats.org/officeDocument/2006/relationships/hyperlink" Target="https://www.congreso-hidalgo.gob.mx/transparencia/urls/2025/C.Interna/2do_trimestre/Modificacion/Teresa%20de%20JEsus%20Casas%20Salinas.pdf" TargetMode="External"/><Relationship Id="rId39" Type="http://schemas.openxmlformats.org/officeDocument/2006/relationships/hyperlink" Target="https://www.congreso-hidalgo.gob.mx/transparencia/urls/2025/C.Interna/2do_trimestre/Modificacion/Rosa%20Maria%20Miranda%20Vazquez.pdf" TargetMode="External"/><Relationship Id="rId109" Type="http://schemas.openxmlformats.org/officeDocument/2006/relationships/hyperlink" Target="https://www.congreso-hidalgo.gob.mx/transparencia/urls/2025/C.Interna/2do_trimestre/Modificacion/Marcelina%20Torres%20Velazquez.pdf" TargetMode="External"/><Relationship Id="rId34" Type="http://schemas.openxmlformats.org/officeDocument/2006/relationships/hyperlink" Target="https://www.congreso-hidalgo.gob.mx/transparencia/urls/2025/C.Interna/2do_trimestre/Modificacion/Rosario%20Leticia%20De%20la%20O%20Venegas.pdf" TargetMode="External"/><Relationship Id="rId50" Type="http://schemas.openxmlformats.org/officeDocument/2006/relationships/hyperlink" Target="https://www.congreso-hidalgo.gob.mx/transparencia/urls/2025/C.Interna/2do_trimestre/Modificacion/Porfirio%20Reyes%20Vargas.pdf" TargetMode="External"/><Relationship Id="rId55" Type="http://schemas.openxmlformats.org/officeDocument/2006/relationships/hyperlink" Target="https://www.congreso-hidalgo.gob.mx/transparencia/urls/2025/C.Interna/2do_trimestre/Modificacion/Paloma%20Barragan%20Santos.pdf" TargetMode="External"/><Relationship Id="rId76" Type="http://schemas.openxmlformats.org/officeDocument/2006/relationships/hyperlink" Target="https://www.congreso-hidalgo.gob.mx/transparencia/urls/2025/C.Interna/2do_trimestre/Modificacion/Mayra%20Laura%20Reyes%20Valdivieso.pdf" TargetMode="External"/><Relationship Id="rId97" Type="http://schemas.openxmlformats.org/officeDocument/2006/relationships/hyperlink" Target="https://www.congreso-hidalgo.gob.mx/transparencia/urls/2025/C.Interna/2do_trimestre/Modificacion/Maria%20Fernanda%20Tovar%20Osorio.pdf" TargetMode="External"/><Relationship Id="rId104" Type="http://schemas.openxmlformats.org/officeDocument/2006/relationships/hyperlink" Target="https://www.congreso-hidalgo.gob.mx/transparencia/urls/2025/C.Interna/2do_trimestre/Modificacion/Maria%20Araceli%20Reyes%20Guerrero.pdf" TargetMode="External"/><Relationship Id="rId120" Type="http://schemas.openxmlformats.org/officeDocument/2006/relationships/hyperlink" Target="https://www.congreso-hidalgo.gob.mx/transparencia/urls/2025/C.Interna/2do_trimestre/Modificacion/Lucero%20Torres%20Olmos.pdf" TargetMode="External"/><Relationship Id="rId125" Type="http://schemas.openxmlformats.org/officeDocument/2006/relationships/hyperlink" Target="https://www.congreso-hidalgo.gob.mx/transparencia/urls/2025/C.Interna/2do_trimestre/Modificacion/Lino%20Sacramento%20Jimenez.pdf" TargetMode="External"/><Relationship Id="rId141" Type="http://schemas.openxmlformats.org/officeDocument/2006/relationships/hyperlink" Target="https://www.congreso-hidalgo.gob.mx/transparencia/urls/2025/C.Interna/2do_trimestre/Modificacion/Juana%20Oliva%20Alarcon.pdf" TargetMode="External"/><Relationship Id="rId146" Type="http://schemas.openxmlformats.org/officeDocument/2006/relationships/hyperlink" Target="https://www.congreso-hidalgo.gob.mx/transparencia/urls/2025/C.Interna/2do_trimestre/Modificacion/Juan%20Jose%20Vital%20Hernandez.pdf" TargetMode="External"/><Relationship Id="rId167" Type="http://schemas.openxmlformats.org/officeDocument/2006/relationships/hyperlink" Target="https://www.congreso-hidalgo.gob.mx/transparencia/urls/2025/C.Interna/2do_trimestre/Modificacion/Jose%20Enrique%20Rojas%20Gonzalez.pdf" TargetMode="External"/><Relationship Id="rId7" Type="http://schemas.openxmlformats.org/officeDocument/2006/relationships/hyperlink" Target="https://www.congreso-hidalgo.gob.mx/transparencia/urls/2025/C.Interna/2do_trimestre/Modificacion/Xitlali%20Isela%20Perez%20Cruz.pdf" TargetMode="External"/><Relationship Id="rId71" Type="http://schemas.openxmlformats.org/officeDocument/2006/relationships/hyperlink" Target="https://www.congreso-hidalgo.gob.mx/transparencia/urls/2025/C.Interna/2do_trimestre/Modificacion/Monica%20Leanett%20Reyes%20Martinez.pdf" TargetMode="External"/><Relationship Id="rId92" Type="http://schemas.openxmlformats.org/officeDocument/2006/relationships/hyperlink" Target="https://www.congreso-hidalgo.gob.mx/transparencia/urls/2025/C.Interna/2do_trimestre/Modificacion/Maria%20Isabel%20Juana%20Copca%20Soto.pdf" TargetMode="External"/><Relationship Id="rId162" Type="http://schemas.openxmlformats.org/officeDocument/2006/relationships/hyperlink" Target="https://www.congreso-hidalgo.gob.mx/transparencia/urls/2025/C.Interna/2do_trimestre/Modificacion/Jose%20Martin%20Arteaga%20Garcia.pdf" TargetMode="External"/><Relationship Id="rId2" Type="http://schemas.openxmlformats.org/officeDocument/2006/relationships/hyperlink" Target="https://www.congreso-hidalgo.gob.mx/transparencia/urls/2025/C.Interna/2do_trimestre/Modificacion/Yumary%20Juliet%20Ubilla%20Perez.pdf" TargetMode="External"/><Relationship Id="rId29" Type="http://schemas.openxmlformats.org/officeDocument/2006/relationships/hyperlink" Target="https://www.congreso-hidalgo.gob.mx/transparencia/urls/2025/C.Interna/2do_trimestre/Modificacion/Ruben%20Tellez%20Vital.pdf" TargetMode="External"/><Relationship Id="rId24" Type="http://schemas.openxmlformats.org/officeDocument/2006/relationships/hyperlink" Target="https://www.congreso-hidalgo.gob.mx/transparencia/urls/2025/C.Interna/2do_trimestre/Modificacion/Saul%20Lira%20Cazares.pdf" TargetMode="External"/><Relationship Id="rId40" Type="http://schemas.openxmlformats.org/officeDocument/2006/relationships/hyperlink" Target="https://www.congreso-hidalgo.gob.mx/transparencia/urls/2025/C.Interna/2do_trimestre/Modificacion/Rosa%20Maria%20GArcia%20Mezquite.pdf" TargetMode="External"/><Relationship Id="rId45" Type="http://schemas.openxmlformats.org/officeDocument/2006/relationships/hyperlink" Target="https://www.congreso-hidalgo.gob.mx/transparencia/urls/2025/C.Interna/2do_trimestre/Modificacion/Roberth%20Jenny%20Sosa%20Delgadillo.pdf" TargetMode="External"/><Relationship Id="rId66" Type="http://schemas.openxmlformats.org/officeDocument/2006/relationships/hyperlink" Target="https://www.congreso-hidalgo.gob.mx/transparencia/urls/2025/C.Interna/2do_trimestre/Modificacion/Norberto%20Hernandez%20Vazquez.pdf" TargetMode="External"/><Relationship Id="rId87" Type="http://schemas.openxmlformats.org/officeDocument/2006/relationships/hyperlink" Target="https://www.congreso-hidalgo.gob.mx/transparencia/urls/2025/C.Interna/2do_trimestre/Modificacion/Mario%20Eduardo%20Montoya%20Mejia.pdf" TargetMode="External"/><Relationship Id="rId110" Type="http://schemas.openxmlformats.org/officeDocument/2006/relationships/hyperlink" Target="https://www.congreso-hidalgo.gob.mx/transparencia/urls/2025/C.Interna/2do_trimestre/Modificacion/Marco%20Antonio%20Valle%20%20Lopez.pdf" TargetMode="External"/><Relationship Id="rId115" Type="http://schemas.openxmlformats.org/officeDocument/2006/relationships/hyperlink" Target="https://www.congreso-hidalgo.gob.mx/transparencia/urls/2025/C.Interna/2do_trimestre/Modificacion/Luis%20Fernando%20de%20Jesus%20Osorio%20Gonzalez.pdf" TargetMode="External"/><Relationship Id="rId131" Type="http://schemas.openxmlformats.org/officeDocument/2006/relationships/hyperlink" Target="https://www.congreso-hidalgo.gob.mx/transparencia/urls/2025/C.Interna/2do_trimestre/Modificacion/Kenia%20Yuridia%20Flores%20Paredes.pdf" TargetMode="External"/><Relationship Id="rId136" Type="http://schemas.openxmlformats.org/officeDocument/2006/relationships/hyperlink" Target="https://www.congreso-hidalgo.gob.mx/transparencia/urls/2025/C.Interna/2do_trimestre/Modificacion/Karina%20Corona%20Serrano.pdf" TargetMode="External"/><Relationship Id="rId157" Type="http://schemas.openxmlformats.org/officeDocument/2006/relationships/hyperlink" Target="https://www.congreso-hidalgo.gob.mx/transparencia/urls/2025/C.Interna/2do_trimestre/Modificacion/Juan%20Carlos%20Desiderio%20Hernandez.pdf" TargetMode="External"/><Relationship Id="rId61" Type="http://schemas.openxmlformats.org/officeDocument/2006/relationships/hyperlink" Target="https://www.congreso-hidalgo.gob.mx/transparencia/urls/2025/C.Interna/2do_trimestre/Modificacion/Orlando%20Vite%20Hernandez.pdf" TargetMode="External"/><Relationship Id="rId82" Type="http://schemas.openxmlformats.org/officeDocument/2006/relationships/hyperlink" Target="https://www.congreso-hidalgo.gob.mx/transparencia/urls/2025/C.Interna/2do_trimestre/Modificacion/Martha%20Silvia%20Romero%20Pasten.pdf" TargetMode="External"/><Relationship Id="rId152" Type="http://schemas.openxmlformats.org/officeDocument/2006/relationships/hyperlink" Target="https://www.congreso-hidalgo.gob.mx/transparencia/urls/2025/C.Interna/2do_trimestre/Modificacion/Juan%20Eduardo%20Banos%20Ostria.pdf" TargetMode="External"/><Relationship Id="rId173" Type="http://schemas.openxmlformats.org/officeDocument/2006/relationships/hyperlink" Target="https://www.congreso-hidalgo.gob.mx/transparencia/urls/2025/C.Interna/2do_trimestre/Modificacion/Jorge%20Sanchez%20Austria.pdf" TargetMode="External"/><Relationship Id="rId19" Type="http://schemas.openxmlformats.org/officeDocument/2006/relationships/hyperlink" Target="https://www.congreso-hidalgo.gob.mx/transparencia/urls/2025/C.Interna/2do_trimestre/Modificacion/Tania%20Erendira%20Meza%20Escorza.pdf" TargetMode="External"/><Relationship Id="rId14" Type="http://schemas.openxmlformats.org/officeDocument/2006/relationships/hyperlink" Target="https://www.congreso-hidalgo.gob.mx/transparencia/urls/2025/C.Interna/2do_trimestre/Modificacion/Uriel%20Lozano%20Gonzalez.pdf" TargetMode="External"/><Relationship Id="rId30" Type="http://schemas.openxmlformats.org/officeDocument/2006/relationships/hyperlink" Target="https://www.congreso-hidalgo.gob.mx/transparencia/urls/2025/C.Interna/2do_trimestre/Modificacion/Ruben%20Martinez%20Brito.pdf" TargetMode="External"/><Relationship Id="rId35" Type="http://schemas.openxmlformats.org/officeDocument/2006/relationships/hyperlink" Target="https://www.congreso-hidalgo.gob.mx/transparencia/urls/2025/C.Interna/2do_trimestre/Modificacion/Rosa%20Oliva%20Garcia%20Villeda.pdf" TargetMode="External"/><Relationship Id="rId56" Type="http://schemas.openxmlformats.org/officeDocument/2006/relationships/hyperlink" Target="https://www.congreso-hidalgo.gob.mx/transparencia/urls/2025/C.Interna/2do_trimestre/Modificacion/Pablo%20Teran%20Sanchez.pdf" TargetMode="External"/><Relationship Id="rId77" Type="http://schemas.openxmlformats.org/officeDocument/2006/relationships/hyperlink" Target="https://www.congreso-hidalgo.gob.mx/transparencia/urls/2025/C.Interna/2do_trimestre/Modificacion/Mayra%20Anel%20Campos%20Gonzalez.pdf" TargetMode="External"/><Relationship Id="rId100" Type="http://schemas.openxmlformats.org/officeDocument/2006/relationships/hyperlink" Target="https://www.congreso-hidalgo.gob.mx/transparencia/urls/2025/C.Interna/2do_trimestre/Modificacion/Maria%20del%20Carmen%20Armenta%20Sanchez.pdf" TargetMode="External"/><Relationship Id="rId105" Type="http://schemas.openxmlformats.org/officeDocument/2006/relationships/hyperlink" Target="https://www.congreso-hidalgo.gob.mx/transparencia/urls/2025/C.Interna/2do_trimestre/Modificacion/Margarito%20Gomez%20Perez.pdf" TargetMode="External"/><Relationship Id="rId126" Type="http://schemas.openxmlformats.org/officeDocument/2006/relationships/hyperlink" Target="https://www.congreso-hidalgo.gob.mx/transparencia/urls/2025/C.Interna/2do_trimestre/Modificacion/Leticia%20Ortiz%20Garcia.pdf" TargetMode="External"/><Relationship Id="rId147" Type="http://schemas.openxmlformats.org/officeDocument/2006/relationships/hyperlink" Target="https://www.congreso-hidalgo.gob.mx/transparencia/urls/2025/C.Interna/2do_trimestre/Modificacion/Juan%20Jorge%20Lopez%20Reyes.pdf" TargetMode="External"/><Relationship Id="rId168" Type="http://schemas.openxmlformats.org/officeDocument/2006/relationships/hyperlink" Target="https://www.congreso-hidalgo.gob.mx/transparencia/urls/2025/C.Interna/2do_trimestre/Modificacion/Jose%20de%20Jesus%20Gonzalez%20Hernandez.pdf" TargetMode="External"/><Relationship Id="rId8" Type="http://schemas.openxmlformats.org/officeDocument/2006/relationships/hyperlink" Target="https://www.congreso-hidalgo.gob.mx/transparencia/urls/2025/C.Interna/2do_trimestre/Modificacion/Wendy%20Galindo%20Escorza.pdf" TargetMode="External"/><Relationship Id="rId51" Type="http://schemas.openxmlformats.org/officeDocument/2006/relationships/hyperlink" Target="https://www.congreso-hidalgo.gob.mx/transparencia/urls/2025/C.Interna/2do_trimestre/Modificacion/Pavel%20Raynier%20NAva%20Orozco.pdf" TargetMode="External"/><Relationship Id="rId72" Type="http://schemas.openxmlformats.org/officeDocument/2006/relationships/hyperlink" Target="https://www.congreso-hidalgo.gob.mx/transparencia/urls/2025/C.Interna/2do_trimestre/Modificacion/Monica%20Banos%20Juarez.pdf" TargetMode="External"/><Relationship Id="rId93" Type="http://schemas.openxmlformats.org/officeDocument/2006/relationships/hyperlink" Target="https://www.congreso-hidalgo.gob.mx/transparencia/urls/2025/C.Interna/2do_trimestre/Modificacion/Maria%20Guadalupe%20Sanchez%20Mendiza.pdf" TargetMode="External"/><Relationship Id="rId98" Type="http://schemas.openxmlformats.org/officeDocument/2006/relationships/hyperlink" Target="https://www.congreso-hidalgo.gob.mx/transparencia/urls/2025/C.Interna/2do_trimestre/Modificacion/Maria%20Fernanda%20Soto%20Aguilar.pdf" TargetMode="External"/><Relationship Id="rId121" Type="http://schemas.openxmlformats.org/officeDocument/2006/relationships/hyperlink" Target="https://www.congreso-hidalgo.gob.mx/transparencia/urls/2025/C.Interna/2do_trimestre/Modificacion/Lorena%20Piedad%20Hernandez%20Hernandez.pdf" TargetMode="External"/><Relationship Id="rId142" Type="http://schemas.openxmlformats.org/officeDocument/2006/relationships/hyperlink" Target="https://www.congreso-hidalgo.gob.mx/transparencia/urls/2025/C.Interna/2do_trimestre/Modificacion/Juana%20Hernandez%20Tellez.pdf" TargetMode="External"/><Relationship Id="rId163" Type="http://schemas.openxmlformats.org/officeDocument/2006/relationships/hyperlink" Target="https://www.congreso-hidalgo.gob.mx/transparencia/urls/2025/C.Interna/2do_trimestre/Modificacion/Jose%20Maria%20Alejandro%20Perez%20Ramirez.pdf" TargetMode="External"/><Relationship Id="rId3" Type="http://schemas.openxmlformats.org/officeDocument/2006/relationships/hyperlink" Target="https://www.congreso-hidalgo.gob.mx/transparencia/urls/2025/C.Interna/2do_trimestre/Modificacion/Yohana%20Rios%20Garcia.pdf" TargetMode="External"/><Relationship Id="rId25" Type="http://schemas.openxmlformats.org/officeDocument/2006/relationships/hyperlink" Target="https://www.congreso-hidalgo.gob.mx/transparencia/urls/2025/C.Interna/2do_trimestre/Modificacion/Zayda%20Berenice%20Meneses%20Meneses.pdf" TargetMode="External"/><Relationship Id="rId46" Type="http://schemas.openxmlformats.org/officeDocument/2006/relationships/hyperlink" Target="https://www.congreso-hidalgo.gob.mx/transparencia/urls/2025/C.Interna/2do_trimestre/Modificacion/Ricardo%20Arturo%20Galindo%20Meneses.pdf" TargetMode="External"/><Relationship Id="rId67" Type="http://schemas.openxmlformats.org/officeDocument/2006/relationships/hyperlink" Target="https://www.congreso-hidalgo.gob.mx/transparencia/urls/2025/C.Interna/2do_trimestre/Modificacion/Nora%20Adriana%20Santos%20Manzano.pdf" TargetMode="External"/><Relationship Id="rId116" Type="http://schemas.openxmlformats.org/officeDocument/2006/relationships/hyperlink" Target="https://www.congreso-hidalgo.gob.mx/transparencia/urls/2025/C.Interna/2do_trimestre/Modificacion/Luis%20Ernqieuz%20Caballero%20Cano.pdf" TargetMode="External"/><Relationship Id="rId137" Type="http://schemas.openxmlformats.org/officeDocument/2006/relationships/hyperlink" Target="https://www.congreso-hidalgo.gob.mx/transparencia/urls/2025/C.Interna/2do_trimestre/Modificacion/Julio%20Daniel%20Reyes%20Rivero.pdf" TargetMode="External"/><Relationship Id="rId158" Type="http://schemas.openxmlformats.org/officeDocument/2006/relationships/hyperlink" Target="https://www.congreso-hidalgo.gob.mx/transparencia/urls/2025/C.Interna/2do_trimestre/Modificacion/Juan%20Carlos%20Bravo%20Ramos.pdf" TargetMode="External"/><Relationship Id="rId20" Type="http://schemas.openxmlformats.org/officeDocument/2006/relationships/hyperlink" Target="https://www.congreso-hidalgo.gob.mx/transparencia/urls/2025/C.Interna/2do_trimestre/Modificacion/Tania%20Aimee%20Valle%20Barragan.pdf" TargetMode="External"/><Relationship Id="rId41" Type="http://schemas.openxmlformats.org/officeDocument/2006/relationships/hyperlink" Target="https://www.congreso-hidalgo.gob.mx/transparencia/urls/2025/C.Interna/2do_trimestre/Modificacion/Roman%20Calva%20Carrasco.pdf" TargetMode="External"/><Relationship Id="rId62" Type="http://schemas.openxmlformats.org/officeDocument/2006/relationships/hyperlink" Target="https://www.congreso-hidalgo.gob.mx/transparencia/urls/2025/C.Interna/2do_trimestre/Modificacion/Omar%20Salvador%20Vega%20Jimenez.pdf" TargetMode="External"/><Relationship Id="rId83" Type="http://schemas.openxmlformats.org/officeDocument/2006/relationships/hyperlink" Target="https://www.congreso-hidalgo.gob.mx/transparencia/urls/2025/C.Interna/2do_trimestre/Modificacion/Martha%20Patricia%20Santa%20Maria.pdf" TargetMode="External"/><Relationship Id="rId88" Type="http://schemas.openxmlformats.org/officeDocument/2006/relationships/hyperlink" Target="https://www.congreso-hidalgo.gob.mx/transparencia/urls/2025/C.Interna/2do_trimestre/Modificacion/Maricruz%20Vega%20Jaque.pdf" TargetMode="External"/><Relationship Id="rId111" Type="http://schemas.openxmlformats.org/officeDocument/2006/relationships/hyperlink" Target="https://www.congreso-hidalgo.gob.mx/transparencia/urls/2025/C.Interna/2do_trimestre/Modificacion/Manuel%20Angel%20Garica%20Solares.pdf" TargetMode="External"/><Relationship Id="rId132" Type="http://schemas.openxmlformats.org/officeDocument/2006/relationships/hyperlink" Target="https://www.congreso-hidalgo.gob.mx/transparencia/urls/2025/C.Interna/2do_trimestre/Modificacion/Karla%20Sanchez%20Corona.pdf" TargetMode="External"/><Relationship Id="rId153" Type="http://schemas.openxmlformats.org/officeDocument/2006/relationships/hyperlink" Target="https://www.congreso-hidalgo.gob.mx/transparencia/urls/2025/C.Interna/2do_trimestre/Modificacion/Juan%20Dionicio%20Esquivel%20Sanchez.pdf" TargetMode="External"/><Relationship Id="rId174" Type="http://schemas.openxmlformats.org/officeDocument/2006/relationships/hyperlink" Target="https://www.congreso-hidalgo.gob.mx/transparencia/urls/2025/C.Interna/2do_trimestre/Modificacion/Jorge%20Hernandez%20Espinoza.pdf" TargetMode="External"/><Relationship Id="rId15" Type="http://schemas.openxmlformats.org/officeDocument/2006/relationships/hyperlink" Target="https://www.congreso-hidalgo.gob.mx/transparencia/urls/2025/C.Interna/2do_trimestre/Modificacion/Urick%20Enriquez%20Vera.pdf" TargetMode="External"/><Relationship Id="rId36" Type="http://schemas.openxmlformats.org/officeDocument/2006/relationships/hyperlink" Target="https://www.congreso-hidalgo.gob.mx/transparencia/urls/2025/C.Interna/2do_trimestre/Modificacion/Rosa%20Martinez%20Carrillo_.pdf" TargetMode="External"/><Relationship Id="rId57" Type="http://schemas.openxmlformats.org/officeDocument/2006/relationships/hyperlink" Target="https://www.congreso-hidalgo.gob.mx/transparencia/urls/2025/C.Interna/2do_trimestre/Modificacion/Oscar%20Rene%20Padilla%20Salomon.pdf" TargetMode="External"/><Relationship Id="rId106" Type="http://schemas.openxmlformats.org/officeDocument/2006/relationships/hyperlink" Target="https://www.congreso-hidalgo.gob.mx/transparencia/urls/2025/C.Interna/2do_trimestre/Modificacion/Margarita%20Angeles%20Rodriguez.pdf" TargetMode="External"/><Relationship Id="rId127" Type="http://schemas.openxmlformats.org/officeDocument/2006/relationships/hyperlink" Target="https://www.congreso-hidalgo.gob.mx/transparencia/urls/2025/C.Interna/2do_trimestre/Modificacion/Leonel%20Perusquia%20Mued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0"/>
  <sheetViews>
    <sheetView tabSelected="1" topLeftCell="A391" zoomScale="90" zoomScaleNormal="90" workbookViewId="0">
      <selection activeCell="D405" sqref="D4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41.28515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3.25" customHeight="1" x14ac:dyDescent="0.25">
      <c r="A8" s="2">
        <v>2025</v>
      </c>
      <c r="B8" s="3">
        <v>45748</v>
      </c>
      <c r="C8" s="3">
        <v>45838</v>
      </c>
      <c r="D8" s="2" t="s">
        <v>58</v>
      </c>
      <c r="E8" s="2" t="s">
        <v>110</v>
      </c>
      <c r="F8" s="2" t="s">
        <v>113</v>
      </c>
      <c r="G8" s="2" t="s">
        <v>113</v>
      </c>
      <c r="H8" s="2" t="s">
        <v>114</v>
      </c>
      <c r="I8" s="2" t="s">
        <v>67</v>
      </c>
      <c r="J8" s="2" t="s">
        <v>81</v>
      </c>
      <c r="K8" s="2" t="s">
        <v>96</v>
      </c>
      <c r="L8" s="2" t="s">
        <v>61</v>
      </c>
      <c r="M8" s="2" t="s">
        <v>62</v>
      </c>
      <c r="N8" s="2" t="s">
        <v>842</v>
      </c>
      <c r="O8" s="2" t="s">
        <v>65</v>
      </c>
      <c r="P8" s="3">
        <v>45853</v>
      </c>
      <c r="Q8" s="4" t="s">
        <v>66</v>
      </c>
    </row>
    <row r="9" spans="1:17" ht="60" x14ac:dyDescent="0.25">
      <c r="A9" s="2">
        <v>2025</v>
      </c>
      <c r="B9" s="3">
        <v>45748</v>
      </c>
      <c r="C9" s="3">
        <v>45838</v>
      </c>
      <c r="D9" s="2" t="s">
        <v>58</v>
      </c>
      <c r="E9" s="2" t="s">
        <v>110</v>
      </c>
      <c r="F9" s="2" t="s">
        <v>113</v>
      </c>
      <c r="G9" s="2" t="s">
        <v>113</v>
      </c>
      <c r="H9" s="2" t="s">
        <v>115</v>
      </c>
      <c r="I9" s="2" t="s">
        <v>68</v>
      </c>
      <c r="J9" s="2" t="s">
        <v>82</v>
      </c>
      <c r="K9" s="2" t="s">
        <v>97</v>
      </c>
      <c r="L9" s="2" t="s">
        <v>61</v>
      </c>
      <c r="M9" s="2" t="s">
        <v>62</v>
      </c>
      <c r="N9" s="2" t="s">
        <v>843</v>
      </c>
      <c r="O9" s="2" t="s">
        <v>65</v>
      </c>
      <c r="P9" s="3">
        <v>45853</v>
      </c>
      <c r="Q9" s="4" t="s">
        <v>66</v>
      </c>
    </row>
    <row r="10" spans="1:17" ht="60" x14ac:dyDescent="0.25">
      <c r="A10" s="2">
        <v>2025</v>
      </c>
      <c r="B10" s="3">
        <v>45748</v>
      </c>
      <c r="C10" s="3">
        <v>45838</v>
      </c>
      <c r="D10" s="2" t="s">
        <v>58</v>
      </c>
      <c r="E10" s="2" t="s">
        <v>110</v>
      </c>
      <c r="F10" s="2" t="s">
        <v>113</v>
      </c>
      <c r="G10" s="2" t="s">
        <v>113</v>
      </c>
      <c r="H10" s="2" t="s">
        <v>114</v>
      </c>
      <c r="I10" s="2" t="s">
        <v>69</v>
      </c>
      <c r="J10" s="2" t="s">
        <v>83</v>
      </c>
      <c r="K10" s="2" t="s">
        <v>98</v>
      </c>
      <c r="L10" s="2" t="s">
        <v>61</v>
      </c>
      <c r="M10" s="2" t="s">
        <v>62</v>
      </c>
      <c r="N10" s="2" t="s">
        <v>844</v>
      </c>
      <c r="O10" s="2" t="s">
        <v>65</v>
      </c>
      <c r="P10" s="3">
        <v>45853</v>
      </c>
      <c r="Q10" s="4" t="s">
        <v>66</v>
      </c>
    </row>
    <row r="11" spans="1:17" ht="60" x14ac:dyDescent="0.25">
      <c r="A11" s="2">
        <v>2025</v>
      </c>
      <c r="B11" s="3">
        <v>45748</v>
      </c>
      <c r="C11" s="3">
        <v>45838</v>
      </c>
      <c r="D11" s="2" t="s">
        <v>58</v>
      </c>
      <c r="E11" s="2" t="s">
        <v>110</v>
      </c>
      <c r="F11" s="2" t="s">
        <v>112</v>
      </c>
      <c r="G11" s="2" t="s">
        <v>112</v>
      </c>
      <c r="H11" s="2" t="s">
        <v>115</v>
      </c>
      <c r="I11" s="2" t="s">
        <v>70</v>
      </c>
      <c r="J11" s="2" t="s">
        <v>84</v>
      </c>
      <c r="K11" s="2" t="s">
        <v>99</v>
      </c>
      <c r="L11" s="2" t="s">
        <v>60</v>
      </c>
      <c r="M11" s="2" t="s">
        <v>62</v>
      </c>
      <c r="N11" s="2" t="s">
        <v>845</v>
      </c>
      <c r="O11" s="2" t="s">
        <v>65</v>
      </c>
      <c r="P11" s="3">
        <v>45853</v>
      </c>
      <c r="Q11" s="4" t="s">
        <v>66</v>
      </c>
    </row>
    <row r="12" spans="1:17" ht="60" x14ac:dyDescent="0.25">
      <c r="A12" s="2">
        <v>2025</v>
      </c>
      <c r="B12" s="3">
        <v>45748</v>
      </c>
      <c r="C12" s="3">
        <v>45838</v>
      </c>
      <c r="D12" s="2" t="s">
        <v>58</v>
      </c>
      <c r="E12" s="2" t="s">
        <v>110</v>
      </c>
      <c r="F12" s="2" t="s">
        <v>112</v>
      </c>
      <c r="G12" s="2" t="s">
        <v>112</v>
      </c>
      <c r="H12" s="2" t="s">
        <v>114</v>
      </c>
      <c r="I12" s="2" t="s">
        <v>71</v>
      </c>
      <c r="J12" s="2" t="s">
        <v>85</v>
      </c>
      <c r="K12" s="2" t="s">
        <v>100</v>
      </c>
      <c r="L12" s="2" t="s">
        <v>60</v>
      </c>
      <c r="M12" s="2" t="s">
        <v>62</v>
      </c>
      <c r="N12" s="2" t="s">
        <v>846</v>
      </c>
      <c r="O12" s="2" t="s">
        <v>65</v>
      </c>
      <c r="P12" s="3">
        <v>45853</v>
      </c>
      <c r="Q12" s="4" t="s">
        <v>66</v>
      </c>
    </row>
    <row r="13" spans="1:17" ht="60" x14ac:dyDescent="0.25">
      <c r="A13" s="2">
        <v>2025</v>
      </c>
      <c r="B13" s="3">
        <v>45748</v>
      </c>
      <c r="C13" s="3">
        <v>45838</v>
      </c>
      <c r="D13" s="2" t="s">
        <v>58</v>
      </c>
      <c r="E13" s="2" t="s">
        <v>110</v>
      </c>
      <c r="F13" s="2" t="s">
        <v>113</v>
      </c>
      <c r="G13" s="2" t="s">
        <v>113</v>
      </c>
      <c r="H13" s="2" t="s">
        <v>114</v>
      </c>
      <c r="I13" s="2" t="s">
        <v>72</v>
      </c>
      <c r="J13" s="2" t="s">
        <v>86</v>
      </c>
      <c r="K13" s="2" t="s">
        <v>101</v>
      </c>
      <c r="L13" s="2" t="s">
        <v>61</v>
      </c>
      <c r="M13" s="2" t="s">
        <v>62</v>
      </c>
      <c r="N13" s="2" t="s">
        <v>847</v>
      </c>
      <c r="O13" s="2" t="s">
        <v>65</v>
      </c>
      <c r="P13" s="3">
        <v>45853</v>
      </c>
      <c r="Q13" s="4" t="s">
        <v>66</v>
      </c>
    </row>
    <row r="14" spans="1:17" ht="60" x14ac:dyDescent="0.25">
      <c r="A14" s="2">
        <v>2025</v>
      </c>
      <c r="B14" s="3">
        <v>45748</v>
      </c>
      <c r="C14" s="3">
        <v>45838</v>
      </c>
      <c r="D14" s="2" t="s">
        <v>58</v>
      </c>
      <c r="E14" s="2" t="s">
        <v>110</v>
      </c>
      <c r="F14" s="2" t="s">
        <v>113</v>
      </c>
      <c r="G14" s="2" t="s">
        <v>113</v>
      </c>
      <c r="H14" s="2" t="s">
        <v>114</v>
      </c>
      <c r="I14" s="2" t="s">
        <v>73</v>
      </c>
      <c r="J14" s="2" t="s">
        <v>87</v>
      </c>
      <c r="K14" s="2" t="s">
        <v>102</v>
      </c>
      <c r="L14" s="2" t="s">
        <v>61</v>
      </c>
      <c r="M14" s="2" t="s">
        <v>62</v>
      </c>
      <c r="N14" s="2" t="s">
        <v>848</v>
      </c>
      <c r="O14" s="2" t="s">
        <v>65</v>
      </c>
      <c r="P14" s="3">
        <v>45853</v>
      </c>
      <c r="Q14" s="4" t="s">
        <v>66</v>
      </c>
    </row>
    <row r="15" spans="1:17" ht="60" x14ac:dyDescent="0.25">
      <c r="A15" s="2">
        <v>2025</v>
      </c>
      <c r="B15" s="3">
        <v>45748</v>
      </c>
      <c r="C15" s="3">
        <v>45838</v>
      </c>
      <c r="D15" s="2" t="s">
        <v>58</v>
      </c>
      <c r="E15" s="2" t="s">
        <v>110</v>
      </c>
      <c r="F15" s="2" t="s">
        <v>112</v>
      </c>
      <c r="G15" s="2" t="s">
        <v>112</v>
      </c>
      <c r="H15" s="2" t="s">
        <v>114</v>
      </c>
      <c r="I15" s="2" t="s">
        <v>74</v>
      </c>
      <c r="J15" s="2" t="s">
        <v>88</v>
      </c>
      <c r="K15" s="2" t="s">
        <v>103</v>
      </c>
      <c r="L15" s="2" t="s">
        <v>60</v>
      </c>
      <c r="M15" s="2" t="s">
        <v>62</v>
      </c>
      <c r="N15" s="2" t="s">
        <v>849</v>
      </c>
      <c r="O15" s="2" t="s">
        <v>65</v>
      </c>
      <c r="P15" s="3">
        <v>45853</v>
      </c>
      <c r="Q15" s="4" t="s">
        <v>66</v>
      </c>
    </row>
    <row r="16" spans="1:17" ht="60" x14ac:dyDescent="0.25">
      <c r="A16" s="2">
        <v>2025</v>
      </c>
      <c r="B16" s="3">
        <v>45748</v>
      </c>
      <c r="C16" s="3">
        <v>45838</v>
      </c>
      <c r="D16" s="2" t="s">
        <v>58</v>
      </c>
      <c r="E16" s="2" t="s">
        <v>110</v>
      </c>
      <c r="F16" s="2" t="s">
        <v>112</v>
      </c>
      <c r="G16" s="2" t="s">
        <v>112</v>
      </c>
      <c r="H16" s="2" t="s">
        <v>114</v>
      </c>
      <c r="I16" s="2" t="s">
        <v>75</v>
      </c>
      <c r="J16" s="2" t="s">
        <v>89</v>
      </c>
      <c r="K16" s="2" t="s">
        <v>104</v>
      </c>
      <c r="L16" s="2" t="s">
        <v>60</v>
      </c>
      <c r="M16" s="2" t="s">
        <v>62</v>
      </c>
      <c r="N16" s="2" t="s">
        <v>850</v>
      </c>
      <c r="O16" s="2" t="s">
        <v>65</v>
      </c>
      <c r="P16" s="3">
        <v>45853</v>
      </c>
      <c r="Q16" s="4" t="s">
        <v>66</v>
      </c>
    </row>
    <row r="17" spans="1:17" ht="60" x14ac:dyDescent="0.25">
      <c r="A17" s="2">
        <v>2025</v>
      </c>
      <c r="B17" s="3">
        <v>45748</v>
      </c>
      <c r="C17" s="3">
        <v>45838</v>
      </c>
      <c r="D17" s="2" t="s">
        <v>58</v>
      </c>
      <c r="E17" s="2" t="s">
        <v>110</v>
      </c>
      <c r="F17" s="2" t="s">
        <v>113</v>
      </c>
      <c r="G17" s="2" t="s">
        <v>113</v>
      </c>
      <c r="H17" s="2" t="s">
        <v>116</v>
      </c>
      <c r="I17" s="2" t="s">
        <v>76</v>
      </c>
      <c r="J17" s="2" t="s">
        <v>90</v>
      </c>
      <c r="K17" s="2" t="s">
        <v>105</v>
      </c>
      <c r="L17" s="2" t="s">
        <v>61</v>
      </c>
      <c r="M17" s="2" t="s">
        <v>62</v>
      </c>
      <c r="N17" s="2" t="s">
        <v>851</v>
      </c>
      <c r="O17" s="2" t="s">
        <v>65</v>
      </c>
      <c r="P17" s="3">
        <v>45853</v>
      </c>
      <c r="Q17" s="4" t="s">
        <v>66</v>
      </c>
    </row>
    <row r="18" spans="1:17" x14ac:dyDescent="0.25">
      <c r="A18" s="2">
        <v>2025</v>
      </c>
      <c r="B18" s="3">
        <v>45748</v>
      </c>
      <c r="C18" s="3">
        <v>45838</v>
      </c>
      <c r="D18" s="2" t="s">
        <v>50</v>
      </c>
      <c r="E18" s="2" t="s">
        <v>111</v>
      </c>
      <c r="F18" s="2" t="s">
        <v>111</v>
      </c>
      <c r="G18" s="2" t="s">
        <v>111</v>
      </c>
      <c r="H18" s="2" t="s">
        <v>117</v>
      </c>
      <c r="I18" s="2" t="s">
        <v>204</v>
      </c>
      <c r="J18" s="2" t="s">
        <v>91</v>
      </c>
      <c r="K18" s="2" t="s">
        <v>89</v>
      </c>
      <c r="L18" s="2" t="s">
        <v>60</v>
      </c>
      <c r="M18" s="2" t="s">
        <v>62</v>
      </c>
      <c r="N18" s="2" t="s">
        <v>852</v>
      </c>
      <c r="O18" s="2" t="s">
        <v>65</v>
      </c>
      <c r="P18" s="3">
        <v>45853</v>
      </c>
      <c r="Q18" s="4"/>
    </row>
    <row r="19" spans="1:17" ht="60" x14ac:dyDescent="0.25">
      <c r="A19" s="2">
        <v>2025</v>
      </c>
      <c r="B19" s="3">
        <v>45748</v>
      </c>
      <c r="C19" s="3">
        <v>45838</v>
      </c>
      <c r="D19" s="2" t="s">
        <v>58</v>
      </c>
      <c r="E19" s="2" t="s">
        <v>110</v>
      </c>
      <c r="F19" s="2" t="s">
        <v>112</v>
      </c>
      <c r="G19" s="2" t="s">
        <v>112</v>
      </c>
      <c r="H19" s="2" t="s">
        <v>118</v>
      </c>
      <c r="I19" s="2" t="s">
        <v>77</v>
      </c>
      <c r="J19" s="2" t="s">
        <v>92</v>
      </c>
      <c r="K19" s="2" t="s">
        <v>106</v>
      </c>
      <c r="L19" s="2" t="s">
        <v>60</v>
      </c>
      <c r="M19" s="2" t="s">
        <v>62</v>
      </c>
      <c r="N19" s="2" t="s">
        <v>853</v>
      </c>
      <c r="O19" s="2" t="s">
        <v>65</v>
      </c>
      <c r="P19" s="3">
        <v>45853</v>
      </c>
      <c r="Q19" s="4" t="s">
        <v>66</v>
      </c>
    </row>
    <row r="20" spans="1:17" ht="60" x14ac:dyDescent="0.25">
      <c r="A20" s="2">
        <v>2025</v>
      </c>
      <c r="B20" s="3">
        <v>45748</v>
      </c>
      <c r="C20" s="3">
        <v>45838</v>
      </c>
      <c r="D20" s="2" t="s">
        <v>58</v>
      </c>
      <c r="E20" s="2" t="s">
        <v>110</v>
      </c>
      <c r="F20" s="2" t="s">
        <v>112</v>
      </c>
      <c r="G20" s="2" t="s">
        <v>112</v>
      </c>
      <c r="H20" s="2" t="s">
        <v>114</v>
      </c>
      <c r="I20" s="2" t="s">
        <v>78</v>
      </c>
      <c r="J20" s="2" t="s">
        <v>93</v>
      </c>
      <c r="K20" s="2" t="s">
        <v>107</v>
      </c>
      <c r="L20" s="2" t="s">
        <v>60</v>
      </c>
      <c r="M20" s="2" t="s">
        <v>62</v>
      </c>
      <c r="N20" s="2" t="s">
        <v>854</v>
      </c>
      <c r="O20" s="2" t="s">
        <v>65</v>
      </c>
      <c r="P20" s="3">
        <v>45853</v>
      </c>
      <c r="Q20" s="4" t="s">
        <v>66</v>
      </c>
    </row>
    <row r="21" spans="1:17" ht="60" x14ac:dyDescent="0.25">
      <c r="A21" s="2">
        <v>2025</v>
      </c>
      <c r="B21" s="3">
        <v>45748</v>
      </c>
      <c r="C21" s="3">
        <v>45838</v>
      </c>
      <c r="D21" s="2" t="s">
        <v>58</v>
      </c>
      <c r="E21" s="2" t="s">
        <v>110</v>
      </c>
      <c r="F21" s="2" t="s">
        <v>112</v>
      </c>
      <c r="G21" s="2" t="s">
        <v>112</v>
      </c>
      <c r="H21" s="2" t="s">
        <v>114</v>
      </c>
      <c r="I21" s="2" t="s">
        <v>79</v>
      </c>
      <c r="J21" s="2" t="s">
        <v>94</v>
      </c>
      <c r="K21" s="2" t="s">
        <v>108</v>
      </c>
      <c r="L21" s="2" t="s">
        <v>60</v>
      </c>
      <c r="M21" s="2" t="s">
        <v>62</v>
      </c>
      <c r="N21" s="2" t="s">
        <v>855</v>
      </c>
      <c r="O21" s="2" t="s">
        <v>65</v>
      </c>
      <c r="P21" s="3">
        <v>45853</v>
      </c>
      <c r="Q21" s="4" t="s">
        <v>66</v>
      </c>
    </row>
    <row r="22" spans="1:17" ht="60" x14ac:dyDescent="0.25">
      <c r="A22" s="2">
        <v>2025</v>
      </c>
      <c r="B22" s="3">
        <v>45748</v>
      </c>
      <c r="C22" s="3">
        <v>45838</v>
      </c>
      <c r="D22" s="2" t="s">
        <v>58</v>
      </c>
      <c r="E22" s="2" t="s">
        <v>110</v>
      </c>
      <c r="F22" s="2" t="s">
        <v>113</v>
      </c>
      <c r="G22" s="2" t="s">
        <v>113</v>
      </c>
      <c r="H22" s="2" t="s">
        <v>114</v>
      </c>
      <c r="I22" s="2" t="s">
        <v>80</v>
      </c>
      <c r="J22" s="2" t="s">
        <v>95</v>
      </c>
      <c r="K22" s="2" t="s">
        <v>109</v>
      </c>
      <c r="L22" s="2" t="s">
        <v>61</v>
      </c>
      <c r="M22" s="2" t="s">
        <v>62</v>
      </c>
      <c r="N22" s="2" t="s">
        <v>856</v>
      </c>
      <c r="O22" s="2" t="s">
        <v>65</v>
      </c>
      <c r="P22" s="3">
        <v>45853</v>
      </c>
      <c r="Q22" s="4" t="s">
        <v>66</v>
      </c>
    </row>
    <row r="23" spans="1:17" ht="60" x14ac:dyDescent="0.25">
      <c r="A23" s="2">
        <v>2025</v>
      </c>
      <c r="B23" s="3">
        <v>45748</v>
      </c>
      <c r="C23" s="3">
        <v>45838</v>
      </c>
      <c r="D23" s="2" t="s">
        <v>58</v>
      </c>
      <c r="E23" s="2" t="s">
        <v>110</v>
      </c>
      <c r="F23" s="2" t="s">
        <v>113</v>
      </c>
      <c r="G23" s="2" t="s">
        <v>113</v>
      </c>
      <c r="H23" s="2" t="s">
        <v>114</v>
      </c>
      <c r="I23" s="2" t="s">
        <v>119</v>
      </c>
      <c r="J23" s="2" t="s">
        <v>83</v>
      </c>
      <c r="K23" s="2" t="s">
        <v>108</v>
      </c>
      <c r="L23" s="2" t="s">
        <v>61</v>
      </c>
      <c r="M23" s="2" t="s">
        <v>64</v>
      </c>
      <c r="N23" s="2" t="s">
        <v>857</v>
      </c>
      <c r="O23" s="2" t="s">
        <v>65</v>
      </c>
      <c r="P23" s="3">
        <v>45853</v>
      </c>
      <c r="Q23" s="4" t="s">
        <v>66</v>
      </c>
    </row>
    <row r="24" spans="1:17" ht="60" x14ac:dyDescent="0.25">
      <c r="A24" s="2">
        <v>2025</v>
      </c>
      <c r="B24" s="3">
        <v>45748</v>
      </c>
      <c r="C24" s="3">
        <v>45838</v>
      </c>
      <c r="D24" s="2" t="s">
        <v>58</v>
      </c>
      <c r="E24" s="2" t="s">
        <v>110</v>
      </c>
      <c r="F24" s="2" t="s">
        <v>113</v>
      </c>
      <c r="G24" s="2" t="s">
        <v>113</v>
      </c>
      <c r="H24" s="2" t="s">
        <v>116</v>
      </c>
      <c r="I24" s="2" t="s">
        <v>67</v>
      </c>
      <c r="J24" s="2" t="s">
        <v>81</v>
      </c>
      <c r="K24" s="2" t="s">
        <v>96</v>
      </c>
      <c r="L24" s="2" t="s">
        <v>61</v>
      </c>
      <c r="M24" s="2" t="s">
        <v>64</v>
      </c>
      <c r="N24" s="2" t="s">
        <v>858</v>
      </c>
      <c r="O24" s="2" t="s">
        <v>65</v>
      </c>
      <c r="P24" s="3">
        <v>45853</v>
      </c>
      <c r="Q24" s="4" t="s">
        <v>66</v>
      </c>
    </row>
    <row r="25" spans="1:17" x14ac:dyDescent="0.25">
      <c r="A25" s="2">
        <v>2025</v>
      </c>
      <c r="B25" s="3">
        <v>45748</v>
      </c>
      <c r="C25" s="3">
        <v>45838</v>
      </c>
      <c r="D25" s="2" t="s">
        <v>49</v>
      </c>
      <c r="E25" s="2">
        <v>10</v>
      </c>
      <c r="F25" s="2" t="s">
        <v>196</v>
      </c>
      <c r="G25" s="2" t="s">
        <v>196</v>
      </c>
      <c r="H25" s="2" t="s">
        <v>190</v>
      </c>
      <c r="I25" s="2" t="s">
        <v>120</v>
      </c>
      <c r="J25" s="2" t="s">
        <v>147</v>
      </c>
      <c r="K25" s="2" t="s">
        <v>167</v>
      </c>
      <c r="L25" s="2" t="s">
        <v>61</v>
      </c>
      <c r="M25" s="2" t="s">
        <v>64</v>
      </c>
      <c r="N25" s="2" t="s">
        <v>859</v>
      </c>
      <c r="O25" s="2" t="s">
        <v>65</v>
      </c>
      <c r="P25" s="3">
        <v>45853</v>
      </c>
      <c r="Q25" s="5"/>
    </row>
    <row r="26" spans="1:17" ht="60" x14ac:dyDescent="0.25">
      <c r="A26" s="2">
        <v>2025</v>
      </c>
      <c r="B26" s="3">
        <v>45748</v>
      </c>
      <c r="C26" s="3">
        <v>45838</v>
      </c>
      <c r="D26" s="2" t="s">
        <v>58</v>
      </c>
      <c r="E26" s="2" t="s">
        <v>110</v>
      </c>
      <c r="F26" s="2" t="s">
        <v>113</v>
      </c>
      <c r="G26" s="2" t="s">
        <v>113</v>
      </c>
      <c r="H26" s="2" t="s">
        <v>115</v>
      </c>
      <c r="I26" s="2" t="s">
        <v>68</v>
      </c>
      <c r="J26" s="2" t="s">
        <v>82</v>
      </c>
      <c r="K26" s="2" t="s">
        <v>97</v>
      </c>
      <c r="L26" s="2" t="s">
        <v>61</v>
      </c>
      <c r="M26" s="2" t="s">
        <v>64</v>
      </c>
      <c r="N26" s="2" t="s">
        <v>860</v>
      </c>
      <c r="O26" s="2" t="s">
        <v>65</v>
      </c>
      <c r="P26" s="3">
        <v>45853</v>
      </c>
      <c r="Q26" s="4" t="s">
        <v>66</v>
      </c>
    </row>
    <row r="27" spans="1:17" x14ac:dyDescent="0.25">
      <c r="A27" s="2">
        <v>2025</v>
      </c>
      <c r="B27" s="3">
        <v>45748</v>
      </c>
      <c r="C27" s="3">
        <v>45838</v>
      </c>
      <c r="D27" s="2" t="s">
        <v>50</v>
      </c>
      <c r="E27" s="2">
        <v>7</v>
      </c>
      <c r="F27" s="2" t="s">
        <v>201</v>
      </c>
      <c r="G27" s="2" t="s">
        <v>201</v>
      </c>
      <c r="H27" s="2" t="s">
        <v>191</v>
      </c>
      <c r="I27" s="2" t="s">
        <v>121</v>
      </c>
      <c r="J27" s="2" t="s">
        <v>94</v>
      </c>
      <c r="K27" s="2" t="s">
        <v>168</v>
      </c>
      <c r="L27" s="2" t="s">
        <v>60</v>
      </c>
      <c r="M27" s="2" t="s">
        <v>64</v>
      </c>
      <c r="N27" s="2" t="s">
        <v>861</v>
      </c>
      <c r="O27" s="2" t="s">
        <v>65</v>
      </c>
      <c r="P27" s="3">
        <v>45853</v>
      </c>
      <c r="Q27" s="5"/>
    </row>
    <row r="28" spans="1:17" ht="60" x14ac:dyDescent="0.25">
      <c r="A28" s="2">
        <v>2025</v>
      </c>
      <c r="B28" s="3">
        <v>45748</v>
      </c>
      <c r="C28" s="3">
        <v>45838</v>
      </c>
      <c r="D28" s="2" t="s">
        <v>58</v>
      </c>
      <c r="E28" s="2" t="s">
        <v>110</v>
      </c>
      <c r="F28" s="2" t="s">
        <v>113</v>
      </c>
      <c r="G28" s="2" t="s">
        <v>113</v>
      </c>
      <c r="H28" s="2" t="s">
        <v>114</v>
      </c>
      <c r="I28" s="2" t="s">
        <v>122</v>
      </c>
      <c r="J28" s="2" t="s">
        <v>148</v>
      </c>
      <c r="K28" s="2" t="s">
        <v>99</v>
      </c>
      <c r="L28" s="2" t="s">
        <v>61</v>
      </c>
      <c r="M28" s="2" t="s">
        <v>64</v>
      </c>
      <c r="N28" s="2" t="s">
        <v>862</v>
      </c>
      <c r="O28" s="2" t="s">
        <v>65</v>
      </c>
      <c r="P28" s="3">
        <v>45853</v>
      </c>
      <c r="Q28" s="4" t="s">
        <v>66</v>
      </c>
    </row>
    <row r="29" spans="1:17" x14ac:dyDescent="0.25">
      <c r="A29" s="2">
        <v>2025</v>
      </c>
      <c r="B29" s="3">
        <v>45748</v>
      </c>
      <c r="C29" s="3">
        <v>45838</v>
      </c>
      <c r="D29" s="2" t="s">
        <v>49</v>
      </c>
      <c r="E29" s="2">
        <v>9</v>
      </c>
      <c r="F29" s="2" t="s">
        <v>198</v>
      </c>
      <c r="G29" s="2" t="s">
        <v>198</v>
      </c>
      <c r="H29" s="2" t="s">
        <v>190</v>
      </c>
      <c r="I29" s="2" t="s">
        <v>123</v>
      </c>
      <c r="J29" s="2" t="s">
        <v>149</v>
      </c>
      <c r="K29" s="2" t="s">
        <v>89</v>
      </c>
      <c r="L29" s="2" t="s">
        <v>60</v>
      </c>
      <c r="M29" s="2" t="s">
        <v>64</v>
      </c>
      <c r="N29" s="2" t="s">
        <v>863</v>
      </c>
      <c r="O29" s="2" t="s">
        <v>65</v>
      </c>
      <c r="P29" s="3">
        <v>45853</v>
      </c>
      <c r="Q29" s="5"/>
    </row>
    <row r="30" spans="1:17" ht="60" x14ac:dyDescent="0.25">
      <c r="A30" s="2">
        <v>2025</v>
      </c>
      <c r="B30" s="3">
        <v>45748</v>
      </c>
      <c r="C30" s="3">
        <v>45838</v>
      </c>
      <c r="D30" s="2" t="s">
        <v>50</v>
      </c>
      <c r="E30" s="2" t="s">
        <v>110</v>
      </c>
      <c r="F30" s="2" t="s">
        <v>113</v>
      </c>
      <c r="G30" s="2" t="s">
        <v>113</v>
      </c>
      <c r="H30" s="2" t="s">
        <v>114</v>
      </c>
      <c r="I30" s="2" t="s">
        <v>124</v>
      </c>
      <c r="J30" s="2" t="s">
        <v>150</v>
      </c>
      <c r="K30" s="2" t="s">
        <v>169</v>
      </c>
      <c r="L30" s="2" t="s">
        <v>61</v>
      </c>
      <c r="M30" s="2" t="s">
        <v>64</v>
      </c>
      <c r="N30" s="2" t="s">
        <v>864</v>
      </c>
      <c r="O30" s="2" t="s">
        <v>65</v>
      </c>
      <c r="P30" s="3">
        <v>45853</v>
      </c>
      <c r="Q30" s="4" t="s">
        <v>66</v>
      </c>
    </row>
    <row r="31" spans="1:17" x14ac:dyDescent="0.25">
      <c r="A31" s="2">
        <v>2025</v>
      </c>
      <c r="B31" s="3">
        <v>45748</v>
      </c>
      <c r="C31" s="3">
        <v>45838</v>
      </c>
      <c r="D31" s="2" t="s">
        <v>49</v>
      </c>
      <c r="E31" s="2">
        <v>11</v>
      </c>
      <c r="F31" s="2" t="s">
        <v>199</v>
      </c>
      <c r="G31" s="2" t="s">
        <v>199</v>
      </c>
      <c r="H31" s="2" t="s">
        <v>117</v>
      </c>
      <c r="I31" s="2" t="s">
        <v>125</v>
      </c>
      <c r="J31" s="2" t="s">
        <v>151</v>
      </c>
      <c r="K31" s="2" t="s">
        <v>170</v>
      </c>
      <c r="L31" s="2" t="s">
        <v>60</v>
      </c>
      <c r="M31" s="2" t="s">
        <v>64</v>
      </c>
      <c r="N31" s="2" t="s">
        <v>865</v>
      </c>
      <c r="O31" s="2" t="s">
        <v>65</v>
      </c>
      <c r="P31" s="3">
        <v>45853</v>
      </c>
      <c r="Q31" s="5"/>
    </row>
    <row r="32" spans="1:17" ht="60" x14ac:dyDescent="0.25">
      <c r="A32" s="2">
        <v>2025</v>
      </c>
      <c r="B32" s="3">
        <v>45748</v>
      </c>
      <c r="C32" s="3">
        <v>45838</v>
      </c>
      <c r="D32" s="2" t="s">
        <v>58</v>
      </c>
      <c r="E32" s="2" t="s">
        <v>110</v>
      </c>
      <c r="F32" s="2" t="s">
        <v>113</v>
      </c>
      <c r="G32" s="2" t="s">
        <v>113</v>
      </c>
      <c r="H32" s="2" t="s">
        <v>192</v>
      </c>
      <c r="I32" s="2" t="s">
        <v>126</v>
      </c>
      <c r="J32" s="2" t="s">
        <v>152</v>
      </c>
      <c r="K32" s="2" t="s">
        <v>171</v>
      </c>
      <c r="L32" s="2" t="s">
        <v>61</v>
      </c>
      <c r="M32" s="2" t="s">
        <v>64</v>
      </c>
      <c r="N32" s="2" t="s">
        <v>866</v>
      </c>
      <c r="O32" s="2" t="s">
        <v>65</v>
      </c>
      <c r="P32" s="3">
        <v>45853</v>
      </c>
      <c r="Q32" s="4" t="s">
        <v>66</v>
      </c>
    </row>
    <row r="33" spans="1:17" x14ac:dyDescent="0.25">
      <c r="A33" s="2">
        <v>2025</v>
      </c>
      <c r="B33" s="3">
        <v>45748</v>
      </c>
      <c r="C33" s="3">
        <v>45838</v>
      </c>
      <c r="D33" s="2" t="s">
        <v>50</v>
      </c>
      <c r="E33" s="2">
        <v>7</v>
      </c>
      <c r="F33" s="2" t="s">
        <v>202</v>
      </c>
      <c r="G33" s="2" t="s">
        <v>202</v>
      </c>
      <c r="H33" s="2" t="s">
        <v>117</v>
      </c>
      <c r="I33" s="2" t="s">
        <v>127</v>
      </c>
      <c r="J33" s="2" t="s">
        <v>153</v>
      </c>
      <c r="K33" s="2" t="s">
        <v>157</v>
      </c>
      <c r="L33" s="2" t="s">
        <v>61</v>
      </c>
      <c r="M33" s="2" t="s">
        <v>64</v>
      </c>
      <c r="N33" s="2" t="s">
        <v>867</v>
      </c>
      <c r="O33" s="2" t="s">
        <v>65</v>
      </c>
      <c r="P33" s="3">
        <v>45853</v>
      </c>
      <c r="Q33" s="5"/>
    </row>
    <row r="34" spans="1:17" ht="60" x14ac:dyDescent="0.25">
      <c r="A34" s="2">
        <v>2025</v>
      </c>
      <c r="B34" s="3">
        <v>45748</v>
      </c>
      <c r="C34" s="3">
        <v>45838</v>
      </c>
      <c r="D34" s="2" t="s">
        <v>58</v>
      </c>
      <c r="E34" s="2" t="s">
        <v>110</v>
      </c>
      <c r="F34" s="2" t="s">
        <v>113</v>
      </c>
      <c r="G34" s="2" t="s">
        <v>113</v>
      </c>
      <c r="H34" s="2" t="s">
        <v>114</v>
      </c>
      <c r="I34" s="2" t="s">
        <v>76</v>
      </c>
      <c r="J34" s="2" t="s">
        <v>90</v>
      </c>
      <c r="K34" s="2" t="s">
        <v>105</v>
      </c>
      <c r="L34" s="2" t="s">
        <v>61</v>
      </c>
      <c r="M34" s="2" t="s">
        <v>64</v>
      </c>
      <c r="N34" s="2" t="s">
        <v>868</v>
      </c>
      <c r="O34" s="2" t="s">
        <v>65</v>
      </c>
      <c r="P34" s="3">
        <v>45853</v>
      </c>
      <c r="Q34" s="4" t="s">
        <v>66</v>
      </c>
    </row>
    <row r="35" spans="1:17" x14ac:dyDescent="0.25">
      <c r="A35" s="2">
        <v>2025</v>
      </c>
      <c r="B35" s="3">
        <v>45748</v>
      </c>
      <c r="C35" s="3">
        <v>45838</v>
      </c>
      <c r="D35" s="2" t="s">
        <v>50</v>
      </c>
      <c r="E35" s="2" t="s">
        <v>207</v>
      </c>
      <c r="F35" s="2" t="s">
        <v>111</v>
      </c>
      <c r="G35" s="2" t="s">
        <v>111</v>
      </c>
      <c r="H35" s="2" t="s">
        <v>193</v>
      </c>
      <c r="I35" s="2" t="s">
        <v>128</v>
      </c>
      <c r="J35" s="2" t="s">
        <v>154</v>
      </c>
      <c r="K35" s="2" t="s">
        <v>172</v>
      </c>
      <c r="L35" s="2" t="s">
        <v>60</v>
      </c>
      <c r="M35" s="2" t="s">
        <v>64</v>
      </c>
      <c r="N35" s="2" t="s">
        <v>869</v>
      </c>
      <c r="O35" s="2" t="s">
        <v>65</v>
      </c>
      <c r="P35" s="3">
        <v>45853</v>
      </c>
      <c r="Q35" s="5"/>
    </row>
    <row r="36" spans="1:17" ht="60" x14ac:dyDescent="0.25">
      <c r="A36" s="2">
        <v>2025</v>
      </c>
      <c r="B36" s="3">
        <v>45748</v>
      </c>
      <c r="C36" s="3">
        <v>45838</v>
      </c>
      <c r="D36" s="2" t="s">
        <v>58</v>
      </c>
      <c r="E36" s="2" t="s">
        <v>110</v>
      </c>
      <c r="F36" s="2" t="s">
        <v>112</v>
      </c>
      <c r="G36" s="2" t="s">
        <v>112</v>
      </c>
      <c r="H36" s="2" t="s">
        <v>114</v>
      </c>
      <c r="I36" s="2" t="s">
        <v>129</v>
      </c>
      <c r="J36" s="2" t="s">
        <v>155</v>
      </c>
      <c r="K36" s="2" t="s">
        <v>173</v>
      </c>
      <c r="L36" s="2" t="s">
        <v>60</v>
      </c>
      <c r="M36" s="2" t="s">
        <v>64</v>
      </c>
      <c r="N36" s="2" t="s">
        <v>870</v>
      </c>
      <c r="O36" s="2" t="s">
        <v>65</v>
      </c>
      <c r="P36" s="3">
        <v>45853</v>
      </c>
      <c r="Q36" s="4" t="s">
        <v>66</v>
      </c>
    </row>
    <row r="37" spans="1:17" ht="60" x14ac:dyDescent="0.25">
      <c r="A37" s="2">
        <v>2025</v>
      </c>
      <c r="B37" s="3">
        <v>45748</v>
      </c>
      <c r="C37" s="3">
        <v>45838</v>
      </c>
      <c r="D37" s="2" t="s">
        <v>58</v>
      </c>
      <c r="E37" s="2" t="s">
        <v>110</v>
      </c>
      <c r="F37" s="2" t="s">
        <v>112</v>
      </c>
      <c r="G37" s="2" t="s">
        <v>112</v>
      </c>
      <c r="H37" s="2" t="s">
        <v>114</v>
      </c>
      <c r="I37" s="2" t="s">
        <v>187</v>
      </c>
      <c r="J37" s="2" t="s">
        <v>83</v>
      </c>
      <c r="K37" s="2" t="s">
        <v>174</v>
      </c>
      <c r="L37" s="2" t="s">
        <v>60</v>
      </c>
      <c r="M37" s="2" t="s">
        <v>64</v>
      </c>
      <c r="N37" s="2" t="s">
        <v>871</v>
      </c>
      <c r="O37" s="2" t="s">
        <v>65</v>
      </c>
      <c r="P37" s="3">
        <v>45853</v>
      </c>
      <c r="Q37" s="4" t="s">
        <v>66</v>
      </c>
    </row>
    <row r="38" spans="1:17" ht="60" x14ac:dyDescent="0.25">
      <c r="A38" s="2">
        <v>2025</v>
      </c>
      <c r="B38" s="3">
        <v>45748</v>
      </c>
      <c r="C38" s="3">
        <v>45838</v>
      </c>
      <c r="D38" s="2" t="s">
        <v>58</v>
      </c>
      <c r="E38" s="2" t="s">
        <v>110</v>
      </c>
      <c r="F38" s="2" t="s">
        <v>112</v>
      </c>
      <c r="G38" s="2" t="s">
        <v>112</v>
      </c>
      <c r="H38" s="2" t="s">
        <v>114</v>
      </c>
      <c r="I38" s="2" t="s">
        <v>205</v>
      </c>
      <c r="J38" s="2" t="s">
        <v>156</v>
      </c>
      <c r="K38" s="2" t="s">
        <v>93</v>
      </c>
      <c r="L38" s="2" t="s">
        <v>60</v>
      </c>
      <c r="M38" s="2" t="s">
        <v>64</v>
      </c>
      <c r="N38" s="2" t="s">
        <v>872</v>
      </c>
      <c r="O38" s="2" t="s">
        <v>65</v>
      </c>
      <c r="P38" s="3">
        <v>45853</v>
      </c>
      <c r="Q38" s="4" t="s">
        <v>66</v>
      </c>
    </row>
    <row r="39" spans="1:17" ht="60" x14ac:dyDescent="0.25">
      <c r="A39" s="2">
        <v>2025</v>
      </c>
      <c r="B39" s="3">
        <v>45748</v>
      </c>
      <c r="C39" s="3">
        <v>45838</v>
      </c>
      <c r="D39" s="2" t="s">
        <v>49</v>
      </c>
      <c r="E39" s="2">
        <v>9</v>
      </c>
      <c r="F39" s="2" t="s">
        <v>200</v>
      </c>
      <c r="G39" s="2" t="s">
        <v>200</v>
      </c>
      <c r="H39" s="2" t="s">
        <v>195</v>
      </c>
      <c r="I39" s="2" t="s">
        <v>130</v>
      </c>
      <c r="J39" s="2" t="s">
        <v>157</v>
      </c>
      <c r="K39" s="2" t="s">
        <v>175</v>
      </c>
      <c r="L39" s="2" t="s">
        <v>61</v>
      </c>
      <c r="M39" s="2" t="s">
        <v>64</v>
      </c>
      <c r="N39" s="2" t="s">
        <v>873</v>
      </c>
      <c r="O39" s="2" t="s">
        <v>65</v>
      </c>
      <c r="P39" s="3">
        <v>45853</v>
      </c>
      <c r="Q39" s="4" t="s">
        <v>66</v>
      </c>
    </row>
    <row r="40" spans="1:17" ht="60" x14ac:dyDescent="0.25">
      <c r="A40" s="2">
        <v>2025</v>
      </c>
      <c r="B40" s="3">
        <v>45748</v>
      </c>
      <c r="C40" s="3">
        <v>45838</v>
      </c>
      <c r="D40" s="2" t="s">
        <v>58</v>
      </c>
      <c r="E40" s="2" t="s">
        <v>110</v>
      </c>
      <c r="F40" s="2" t="s">
        <v>113</v>
      </c>
      <c r="G40" s="2" t="s">
        <v>113</v>
      </c>
      <c r="H40" s="2" t="s">
        <v>114</v>
      </c>
      <c r="I40" s="2" t="s">
        <v>131</v>
      </c>
      <c r="J40" s="2" t="s">
        <v>158</v>
      </c>
      <c r="K40" s="2" t="s">
        <v>176</v>
      </c>
      <c r="L40" s="2" t="s">
        <v>61</v>
      </c>
      <c r="M40" s="2" t="s">
        <v>64</v>
      </c>
      <c r="N40" s="2" t="s">
        <v>874</v>
      </c>
      <c r="O40" s="2" t="s">
        <v>65</v>
      </c>
      <c r="P40" s="3">
        <v>45853</v>
      </c>
      <c r="Q40" s="4" t="s">
        <v>66</v>
      </c>
    </row>
    <row r="41" spans="1:17" ht="60" x14ac:dyDescent="0.25">
      <c r="A41" s="2">
        <v>2025</v>
      </c>
      <c r="B41" s="3">
        <v>45748</v>
      </c>
      <c r="C41" s="3">
        <v>45838</v>
      </c>
      <c r="D41" s="2" t="s">
        <v>58</v>
      </c>
      <c r="E41" s="2" t="s">
        <v>110</v>
      </c>
      <c r="F41" s="2" t="s">
        <v>113</v>
      </c>
      <c r="G41" s="2" t="s">
        <v>113</v>
      </c>
      <c r="H41" s="2" t="s">
        <v>114</v>
      </c>
      <c r="I41" s="2" t="s">
        <v>132</v>
      </c>
      <c r="J41" s="2" t="s">
        <v>159</v>
      </c>
      <c r="K41" s="2" t="s">
        <v>177</v>
      </c>
      <c r="L41" s="2" t="s">
        <v>61</v>
      </c>
      <c r="M41" s="2" t="s">
        <v>64</v>
      </c>
      <c r="N41" s="2" t="s">
        <v>875</v>
      </c>
      <c r="O41" s="2" t="s">
        <v>65</v>
      </c>
      <c r="P41" s="3">
        <v>45853</v>
      </c>
      <c r="Q41" s="4" t="s">
        <v>66</v>
      </c>
    </row>
    <row r="42" spans="1:17" ht="60" x14ac:dyDescent="0.25">
      <c r="A42" s="2">
        <v>2025</v>
      </c>
      <c r="B42" s="3">
        <v>45748</v>
      </c>
      <c r="C42" s="3">
        <v>45838</v>
      </c>
      <c r="D42" s="2" t="s">
        <v>58</v>
      </c>
      <c r="E42" s="2" t="s">
        <v>110</v>
      </c>
      <c r="F42" s="2" t="s">
        <v>113</v>
      </c>
      <c r="G42" s="2" t="s">
        <v>113</v>
      </c>
      <c r="H42" s="2" t="s">
        <v>114</v>
      </c>
      <c r="I42" s="2" t="s">
        <v>133</v>
      </c>
      <c r="J42" s="2" t="s">
        <v>104</v>
      </c>
      <c r="K42" s="2" t="s">
        <v>178</v>
      </c>
      <c r="L42" s="2" t="s">
        <v>61</v>
      </c>
      <c r="M42" s="2" t="s">
        <v>64</v>
      </c>
      <c r="N42" s="2" t="s">
        <v>876</v>
      </c>
      <c r="O42" s="2" t="s">
        <v>65</v>
      </c>
      <c r="P42" s="3">
        <v>45853</v>
      </c>
      <c r="Q42" s="4" t="s">
        <v>66</v>
      </c>
    </row>
    <row r="43" spans="1:17" ht="60" x14ac:dyDescent="0.25">
      <c r="A43" s="2">
        <v>2025</v>
      </c>
      <c r="B43" s="3">
        <v>45748</v>
      </c>
      <c r="C43" s="3">
        <v>45838</v>
      </c>
      <c r="D43" s="2" t="s">
        <v>58</v>
      </c>
      <c r="E43" s="2" t="s">
        <v>110</v>
      </c>
      <c r="F43" s="2" t="s">
        <v>113</v>
      </c>
      <c r="G43" s="2" t="s">
        <v>113</v>
      </c>
      <c r="H43" s="2" t="s">
        <v>114</v>
      </c>
      <c r="I43" s="2" t="s">
        <v>134</v>
      </c>
      <c r="J43" s="2" t="s">
        <v>188</v>
      </c>
      <c r="K43" s="2" t="s">
        <v>82</v>
      </c>
      <c r="L43" s="2" t="s">
        <v>61</v>
      </c>
      <c r="M43" s="2" t="s">
        <v>64</v>
      </c>
      <c r="N43" s="2" t="s">
        <v>877</v>
      </c>
      <c r="O43" s="2" t="s">
        <v>65</v>
      </c>
      <c r="P43" s="3">
        <v>45853</v>
      </c>
      <c r="Q43" s="4" t="s">
        <v>66</v>
      </c>
    </row>
    <row r="44" spans="1:17" ht="60" x14ac:dyDescent="0.25">
      <c r="A44" s="2">
        <v>2025</v>
      </c>
      <c r="B44" s="3">
        <v>45748</v>
      </c>
      <c r="C44" s="3">
        <v>45838</v>
      </c>
      <c r="D44" s="2" t="s">
        <v>58</v>
      </c>
      <c r="E44" s="2" t="s">
        <v>110</v>
      </c>
      <c r="F44" s="2" t="s">
        <v>112</v>
      </c>
      <c r="G44" s="2" t="s">
        <v>112</v>
      </c>
      <c r="H44" s="2" t="s">
        <v>190</v>
      </c>
      <c r="I44" s="2" t="s">
        <v>135</v>
      </c>
      <c r="J44" s="2" t="s">
        <v>160</v>
      </c>
      <c r="K44" s="2" t="s">
        <v>175</v>
      </c>
      <c r="L44" s="2" t="s">
        <v>60</v>
      </c>
      <c r="M44" s="2" t="s">
        <v>64</v>
      </c>
      <c r="N44" s="2" t="s">
        <v>878</v>
      </c>
      <c r="O44" s="2" t="s">
        <v>65</v>
      </c>
      <c r="P44" s="3">
        <v>45853</v>
      </c>
      <c r="Q44" s="4" t="s">
        <v>66</v>
      </c>
    </row>
    <row r="45" spans="1:17" ht="60" x14ac:dyDescent="0.25">
      <c r="A45" s="2">
        <v>2025</v>
      </c>
      <c r="B45" s="3">
        <v>45748</v>
      </c>
      <c r="C45" s="3">
        <v>45838</v>
      </c>
      <c r="D45" s="2" t="s">
        <v>58</v>
      </c>
      <c r="E45" s="2" t="s">
        <v>110</v>
      </c>
      <c r="F45" s="2" t="s">
        <v>113</v>
      </c>
      <c r="G45" s="2" t="s">
        <v>113</v>
      </c>
      <c r="H45" s="2" t="s">
        <v>114</v>
      </c>
      <c r="I45" s="2" t="s">
        <v>136</v>
      </c>
      <c r="J45" s="2" t="s">
        <v>83</v>
      </c>
      <c r="K45" s="2" t="s">
        <v>179</v>
      </c>
      <c r="L45" s="2" t="s">
        <v>61</v>
      </c>
      <c r="M45" s="2" t="s">
        <v>64</v>
      </c>
      <c r="N45" s="2" t="s">
        <v>879</v>
      </c>
      <c r="O45" s="2" t="s">
        <v>65</v>
      </c>
      <c r="P45" s="3">
        <v>45853</v>
      </c>
      <c r="Q45" s="4" t="s">
        <v>66</v>
      </c>
    </row>
    <row r="46" spans="1:17" ht="60" x14ac:dyDescent="0.25">
      <c r="A46" s="2">
        <v>2025</v>
      </c>
      <c r="B46" s="3">
        <v>45748</v>
      </c>
      <c r="C46" s="3">
        <v>45838</v>
      </c>
      <c r="D46" s="2" t="s">
        <v>58</v>
      </c>
      <c r="E46" s="2" t="s">
        <v>110</v>
      </c>
      <c r="F46" s="2" t="s">
        <v>112</v>
      </c>
      <c r="G46" s="2" t="s">
        <v>112</v>
      </c>
      <c r="H46" s="2" t="s">
        <v>114</v>
      </c>
      <c r="I46" s="2" t="s">
        <v>137</v>
      </c>
      <c r="J46" s="2" t="s">
        <v>161</v>
      </c>
      <c r="K46" s="2" t="s">
        <v>180</v>
      </c>
      <c r="L46" s="2" t="s">
        <v>60</v>
      </c>
      <c r="M46" s="2" t="s">
        <v>64</v>
      </c>
      <c r="N46" s="2" t="s">
        <v>880</v>
      </c>
      <c r="O46" s="2" t="s">
        <v>65</v>
      </c>
      <c r="P46" s="3">
        <v>45853</v>
      </c>
      <c r="Q46" s="4" t="s">
        <v>66</v>
      </c>
    </row>
    <row r="47" spans="1:17" ht="60" x14ac:dyDescent="0.25">
      <c r="A47" s="2">
        <v>2025</v>
      </c>
      <c r="B47" s="3">
        <v>45748</v>
      </c>
      <c r="C47" s="3">
        <v>45838</v>
      </c>
      <c r="D47" s="2" t="s">
        <v>58</v>
      </c>
      <c r="E47" s="2" t="s">
        <v>110</v>
      </c>
      <c r="F47" s="2" t="s">
        <v>112</v>
      </c>
      <c r="G47" s="2" t="s">
        <v>112</v>
      </c>
      <c r="H47" s="2" t="s">
        <v>194</v>
      </c>
      <c r="I47" s="2" t="s">
        <v>138</v>
      </c>
      <c r="J47" s="2" t="s">
        <v>104</v>
      </c>
      <c r="K47" s="2" t="s">
        <v>181</v>
      </c>
      <c r="L47" s="2" t="s">
        <v>60</v>
      </c>
      <c r="M47" s="2" t="s">
        <v>64</v>
      </c>
      <c r="N47" s="2" t="s">
        <v>881</v>
      </c>
      <c r="O47" s="2" t="s">
        <v>65</v>
      </c>
      <c r="P47" s="3">
        <v>45853</v>
      </c>
      <c r="Q47" s="4" t="s">
        <v>66</v>
      </c>
    </row>
    <row r="48" spans="1:17" ht="60" x14ac:dyDescent="0.25">
      <c r="A48" s="2">
        <v>2025</v>
      </c>
      <c r="B48" s="3">
        <v>45748</v>
      </c>
      <c r="C48" s="3">
        <v>45838</v>
      </c>
      <c r="D48" s="2" t="s">
        <v>58</v>
      </c>
      <c r="E48" s="2" t="s">
        <v>110</v>
      </c>
      <c r="F48" s="2" t="s">
        <v>113</v>
      </c>
      <c r="G48" s="2" t="s">
        <v>113</v>
      </c>
      <c r="H48" s="2" t="s">
        <v>114</v>
      </c>
      <c r="I48" s="2" t="s">
        <v>139</v>
      </c>
      <c r="J48" s="2" t="s">
        <v>162</v>
      </c>
      <c r="K48" s="2" t="s">
        <v>189</v>
      </c>
      <c r="L48" s="2" t="s">
        <v>61</v>
      </c>
      <c r="M48" s="2" t="s">
        <v>64</v>
      </c>
      <c r="N48" s="2" t="s">
        <v>882</v>
      </c>
      <c r="O48" s="2" t="s">
        <v>65</v>
      </c>
      <c r="P48" s="3">
        <v>45853</v>
      </c>
      <c r="Q48" s="4" t="s">
        <v>66</v>
      </c>
    </row>
    <row r="49" spans="1:17" ht="60" x14ac:dyDescent="0.25">
      <c r="A49" s="2">
        <v>2025</v>
      </c>
      <c r="B49" s="3">
        <v>45748</v>
      </c>
      <c r="C49" s="3">
        <v>45838</v>
      </c>
      <c r="D49" s="2" t="s">
        <v>58</v>
      </c>
      <c r="E49" s="2" t="s">
        <v>110</v>
      </c>
      <c r="F49" s="2" t="s">
        <v>113</v>
      </c>
      <c r="G49" s="2" t="s">
        <v>113</v>
      </c>
      <c r="H49" s="2" t="s">
        <v>114</v>
      </c>
      <c r="I49" s="2" t="s">
        <v>140</v>
      </c>
      <c r="J49" s="2" t="s">
        <v>163</v>
      </c>
      <c r="K49" s="2" t="s">
        <v>182</v>
      </c>
      <c r="L49" s="2" t="s">
        <v>61</v>
      </c>
      <c r="M49" s="2" t="s">
        <v>64</v>
      </c>
      <c r="N49" s="2" t="s">
        <v>883</v>
      </c>
      <c r="O49" s="2" t="s">
        <v>65</v>
      </c>
      <c r="P49" s="3">
        <v>45853</v>
      </c>
      <c r="Q49" s="4" t="s">
        <v>66</v>
      </c>
    </row>
    <row r="50" spans="1:17" x14ac:dyDescent="0.25">
      <c r="A50" s="2">
        <v>2025</v>
      </c>
      <c r="B50" s="3">
        <v>45748</v>
      </c>
      <c r="C50" s="3">
        <v>45838</v>
      </c>
      <c r="D50" s="2" t="s">
        <v>50</v>
      </c>
      <c r="E50" s="2">
        <v>7</v>
      </c>
      <c r="F50" s="2" t="s">
        <v>202</v>
      </c>
      <c r="G50" s="2" t="s">
        <v>202</v>
      </c>
      <c r="H50" s="2" t="s">
        <v>192</v>
      </c>
      <c r="I50" s="2" t="s">
        <v>203</v>
      </c>
      <c r="J50" s="2" t="s">
        <v>153</v>
      </c>
      <c r="K50" s="2" t="s">
        <v>183</v>
      </c>
      <c r="L50" s="2" t="s">
        <v>60</v>
      </c>
      <c r="M50" s="2" t="s">
        <v>64</v>
      </c>
      <c r="N50" s="2" t="s">
        <v>884</v>
      </c>
      <c r="O50" s="2" t="s">
        <v>65</v>
      </c>
      <c r="P50" s="3">
        <v>45853</v>
      </c>
      <c r="Q50" s="5"/>
    </row>
    <row r="51" spans="1:17" ht="60" x14ac:dyDescent="0.25">
      <c r="A51" s="2">
        <v>2025</v>
      </c>
      <c r="B51" s="3">
        <v>45748</v>
      </c>
      <c r="C51" s="3">
        <v>45838</v>
      </c>
      <c r="D51" s="2" t="s">
        <v>58</v>
      </c>
      <c r="E51" s="2" t="s">
        <v>110</v>
      </c>
      <c r="F51" s="2" t="s">
        <v>112</v>
      </c>
      <c r="G51" s="2" t="s">
        <v>112</v>
      </c>
      <c r="H51" s="2" t="s">
        <v>114</v>
      </c>
      <c r="I51" s="2" t="s">
        <v>141</v>
      </c>
      <c r="J51" s="2" t="s">
        <v>83</v>
      </c>
      <c r="K51" s="2" t="s">
        <v>184</v>
      </c>
      <c r="L51" s="2" t="s">
        <v>60</v>
      </c>
      <c r="M51" s="2" t="s">
        <v>64</v>
      </c>
      <c r="N51" s="2" t="s">
        <v>885</v>
      </c>
      <c r="O51" s="2" t="s">
        <v>65</v>
      </c>
      <c r="P51" s="3">
        <v>45853</v>
      </c>
      <c r="Q51" s="4" t="s">
        <v>66</v>
      </c>
    </row>
    <row r="52" spans="1:17" ht="60" x14ac:dyDescent="0.25">
      <c r="A52" s="2">
        <v>2025</v>
      </c>
      <c r="B52" s="3">
        <v>45748</v>
      </c>
      <c r="C52" s="3">
        <v>45838</v>
      </c>
      <c r="D52" s="2" t="s">
        <v>50</v>
      </c>
      <c r="E52" s="2">
        <v>8</v>
      </c>
      <c r="F52" s="2" t="s">
        <v>111</v>
      </c>
      <c r="G52" s="2" t="s">
        <v>111</v>
      </c>
      <c r="H52" s="2" t="s">
        <v>118</v>
      </c>
      <c r="I52" s="2" t="s">
        <v>206</v>
      </c>
      <c r="J52" s="2" t="s">
        <v>164</v>
      </c>
      <c r="K52" s="2" t="s">
        <v>185</v>
      </c>
      <c r="L52" s="2" t="s">
        <v>60</v>
      </c>
      <c r="M52" s="2" t="s">
        <v>64</v>
      </c>
      <c r="N52" s="2" t="s">
        <v>886</v>
      </c>
      <c r="O52" s="2" t="s">
        <v>65</v>
      </c>
      <c r="P52" s="3">
        <v>45853</v>
      </c>
      <c r="Q52" s="4" t="s">
        <v>66</v>
      </c>
    </row>
    <row r="53" spans="1:17" ht="60" x14ac:dyDescent="0.25">
      <c r="A53" s="2">
        <v>2025</v>
      </c>
      <c r="B53" s="3">
        <v>45748</v>
      </c>
      <c r="C53" s="3">
        <v>45838</v>
      </c>
      <c r="D53" s="2" t="s">
        <v>58</v>
      </c>
      <c r="E53" s="2" t="s">
        <v>110</v>
      </c>
      <c r="F53" s="2" t="s">
        <v>113</v>
      </c>
      <c r="G53" s="2" t="s">
        <v>113</v>
      </c>
      <c r="H53" s="2" t="s">
        <v>114</v>
      </c>
      <c r="I53" s="2" t="s">
        <v>142</v>
      </c>
      <c r="J53" s="2" t="s">
        <v>93</v>
      </c>
      <c r="K53" s="2" t="s">
        <v>178</v>
      </c>
      <c r="L53" s="2" t="s">
        <v>61</v>
      </c>
      <c r="M53" s="2" t="s">
        <v>64</v>
      </c>
      <c r="N53" s="2" t="s">
        <v>887</v>
      </c>
      <c r="O53" s="2" t="s">
        <v>65</v>
      </c>
      <c r="P53" s="3">
        <v>45853</v>
      </c>
      <c r="Q53" s="4" t="s">
        <v>66</v>
      </c>
    </row>
    <row r="54" spans="1:17" ht="60" x14ac:dyDescent="0.25">
      <c r="A54" s="2">
        <v>2025</v>
      </c>
      <c r="B54" s="3">
        <v>45748</v>
      </c>
      <c r="C54" s="3">
        <v>45838</v>
      </c>
      <c r="D54" s="2" t="s">
        <v>58</v>
      </c>
      <c r="E54" s="2" t="s">
        <v>110</v>
      </c>
      <c r="F54" s="2" t="s">
        <v>113</v>
      </c>
      <c r="G54" s="2" t="s">
        <v>113</v>
      </c>
      <c r="H54" s="2" t="s">
        <v>114</v>
      </c>
      <c r="I54" s="2" t="s">
        <v>143</v>
      </c>
      <c r="J54" s="2" t="s">
        <v>83</v>
      </c>
      <c r="K54" s="2" t="s">
        <v>83</v>
      </c>
      <c r="L54" s="2" t="s">
        <v>61</v>
      </c>
      <c r="M54" s="2" t="s">
        <v>64</v>
      </c>
      <c r="N54" s="2" t="s">
        <v>888</v>
      </c>
      <c r="O54" s="2" t="s">
        <v>65</v>
      </c>
      <c r="P54" s="3">
        <v>45853</v>
      </c>
      <c r="Q54" s="4" t="s">
        <v>66</v>
      </c>
    </row>
    <row r="55" spans="1:17" ht="60" x14ac:dyDescent="0.25">
      <c r="A55" s="2">
        <v>2025</v>
      </c>
      <c r="B55" s="3">
        <v>45748</v>
      </c>
      <c r="C55" s="3">
        <v>45838</v>
      </c>
      <c r="D55" s="2" t="s">
        <v>58</v>
      </c>
      <c r="E55" s="2" t="s">
        <v>110</v>
      </c>
      <c r="F55" s="2" t="s">
        <v>113</v>
      </c>
      <c r="G55" s="2" t="s">
        <v>113</v>
      </c>
      <c r="H55" s="2" t="s">
        <v>114</v>
      </c>
      <c r="I55" s="2" t="s">
        <v>144</v>
      </c>
      <c r="J55" s="2" t="s">
        <v>165</v>
      </c>
      <c r="K55" s="2" t="s">
        <v>167</v>
      </c>
      <c r="L55" s="2" t="s">
        <v>61</v>
      </c>
      <c r="M55" s="2" t="s">
        <v>64</v>
      </c>
      <c r="N55" s="2" t="s">
        <v>889</v>
      </c>
      <c r="O55" s="2" t="s">
        <v>65</v>
      </c>
      <c r="P55" s="3">
        <v>45853</v>
      </c>
      <c r="Q55" s="4" t="s">
        <v>66</v>
      </c>
    </row>
    <row r="56" spans="1:17" ht="60" x14ac:dyDescent="0.25">
      <c r="A56" s="2">
        <v>2025</v>
      </c>
      <c r="B56" s="3">
        <v>45748</v>
      </c>
      <c r="C56" s="3">
        <v>45838</v>
      </c>
      <c r="D56" s="2" t="s">
        <v>58</v>
      </c>
      <c r="E56" s="2" t="s">
        <v>110</v>
      </c>
      <c r="F56" s="2" t="s">
        <v>113</v>
      </c>
      <c r="G56" s="2" t="s">
        <v>113</v>
      </c>
      <c r="H56" s="2" t="s">
        <v>114</v>
      </c>
      <c r="I56" s="2" t="s">
        <v>145</v>
      </c>
      <c r="J56" s="2" t="s">
        <v>104</v>
      </c>
      <c r="K56" s="2" t="s">
        <v>104</v>
      </c>
      <c r="L56" s="2" t="s">
        <v>61</v>
      </c>
      <c r="M56" s="2" t="s">
        <v>64</v>
      </c>
      <c r="N56" s="2" t="s">
        <v>890</v>
      </c>
      <c r="O56" s="2" t="s">
        <v>65</v>
      </c>
      <c r="P56" s="3">
        <v>45853</v>
      </c>
      <c r="Q56" s="4" t="s">
        <v>66</v>
      </c>
    </row>
    <row r="57" spans="1:17" ht="60" x14ac:dyDescent="0.25">
      <c r="A57" s="2">
        <v>2025</v>
      </c>
      <c r="B57" s="3">
        <v>45748</v>
      </c>
      <c r="C57" s="3">
        <v>45838</v>
      </c>
      <c r="D57" s="2" t="s">
        <v>58</v>
      </c>
      <c r="E57" s="2" t="s">
        <v>110</v>
      </c>
      <c r="F57" s="2" t="s">
        <v>113</v>
      </c>
      <c r="G57" s="2" t="s">
        <v>113</v>
      </c>
      <c r="H57" s="2" t="s">
        <v>114</v>
      </c>
      <c r="I57" s="2" t="s">
        <v>146</v>
      </c>
      <c r="J57" s="2" t="s">
        <v>166</v>
      </c>
      <c r="K57" s="2" t="s">
        <v>186</v>
      </c>
      <c r="L57" s="2" t="s">
        <v>61</v>
      </c>
      <c r="M57" s="2" t="s">
        <v>64</v>
      </c>
      <c r="N57" s="2" t="s">
        <v>891</v>
      </c>
      <c r="O57" s="2" t="s">
        <v>65</v>
      </c>
      <c r="P57" s="3">
        <v>45853</v>
      </c>
      <c r="Q57" s="4" t="s">
        <v>66</v>
      </c>
    </row>
    <row r="58" spans="1:17" ht="60" x14ac:dyDescent="0.25">
      <c r="A58" s="2">
        <v>2025</v>
      </c>
      <c r="B58" s="3">
        <v>45748</v>
      </c>
      <c r="C58" s="3">
        <v>45838</v>
      </c>
      <c r="D58" s="2" t="s">
        <v>58</v>
      </c>
      <c r="E58" s="2" t="s">
        <v>110</v>
      </c>
      <c r="F58" s="2" t="s">
        <v>112</v>
      </c>
      <c r="G58" s="2" t="s">
        <v>112</v>
      </c>
      <c r="H58" s="2" t="s">
        <v>114</v>
      </c>
      <c r="I58" s="2" t="s">
        <v>208</v>
      </c>
      <c r="J58" s="2" t="s">
        <v>152</v>
      </c>
      <c r="K58" s="2" t="s">
        <v>89</v>
      </c>
      <c r="L58" s="2" t="s">
        <v>60</v>
      </c>
      <c r="M58" s="2" t="s">
        <v>63</v>
      </c>
      <c r="N58" s="2" t="s">
        <v>892</v>
      </c>
      <c r="O58" s="2" t="s">
        <v>65</v>
      </c>
      <c r="P58" s="3">
        <v>45853</v>
      </c>
      <c r="Q58" s="4" t="s">
        <v>66</v>
      </c>
    </row>
    <row r="59" spans="1:17" ht="60" x14ac:dyDescent="0.25">
      <c r="A59" s="2">
        <v>2025</v>
      </c>
      <c r="B59" s="3">
        <v>45748</v>
      </c>
      <c r="C59" s="3">
        <v>45838</v>
      </c>
      <c r="D59" s="2" t="s">
        <v>58</v>
      </c>
      <c r="E59" s="2" t="s">
        <v>110</v>
      </c>
      <c r="F59" s="2" t="s">
        <v>428</v>
      </c>
      <c r="G59" s="2" t="s">
        <v>428</v>
      </c>
      <c r="H59" s="2" t="s">
        <v>420</v>
      </c>
      <c r="I59" s="2" t="s">
        <v>209</v>
      </c>
      <c r="J59" s="2" t="s">
        <v>107</v>
      </c>
      <c r="K59" s="2" t="s">
        <v>293</v>
      </c>
      <c r="L59" s="2" t="s">
        <v>61</v>
      </c>
      <c r="M59" s="2" t="s">
        <v>63</v>
      </c>
      <c r="N59" s="2" t="s">
        <v>893</v>
      </c>
      <c r="O59" s="2" t="s">
        <v>65</v>
      </c>
      <c r="P59" s="3">
        <v>45853</v>
      </c>
      <c r="Q59" s="4" t="s">
        <v>66</v>
      </c>
    </row>
    <row r="60" spans="1:17" x14ac:dyDescent="0.25">
      <c r="A60" s="2">
        <v>2025</v>
      </c>
      <c r="B60" s="3">
        <v>45748</v>
      </c>
      <c r="C60" s="3">
        <v>45838</v>
      </c>
      <c r="D60" s="2" t="s">
        <v>50</v>
      </c>
      <c r="E60" s="2">
        <v>7</v>
      </c>
      <c r="F60" s="2" t="s">
        <v>201</v>
      </c>
      <c r="G60" s="2" t="s">
        <v>201</v>
      </c>
      <c r="H60" s="2" t="s">
        <v>114</v>
      </c>
      <c r="I60" s="2" t="s">
        <v>210</v>
      </c>
      <c r="J60" s="2" t="s">
        <v>294</v>
      </c>
      <c r="K60" s="2" t="s">
        <v>295</v>
      </c>
      <c r="L60" s="2" t="s">
        <v>60</v>
      </c>
      <c r="M60" s="2" t="s">
        <v>63</v>
      </c>
      <c r="N60" s="2" t="s">
        <v>894</v>
      </c>
      <c r="O60" s="2" t="s">
        <v>65</v>
      </c>
      <c r="P60" s="3">
        <v>45853</v>
      </c>
      <c r="Q60" s="5"/>
    </row>
    <row r="61" spans="1:17" x14ac:dyDescent="0.25">
      <c r="A61" s="2">
        <v>2025</v>
      </c>
      <c r="B61" s="3">
        <v>45748</v>
      </c>
      <c r="C61" s="3">
        <v>45838</v>
      </c>
      <c r="D61" s="2" t="s">
        <v>50</v>
      </c>
      <c r="E61" s="2">
        <v>7</v>
      </c>
      <c r="F61" s="2" t="s">
        <v>201</v>
      </c>
      <c r="G61" s="2" t="s">
        <v>201</v>
      </c>
      <c r="H61" s="2" t="s">
        <v>421</v>
      </c>
      <c r="I61" s="2" t="s">
        <v>211</v>
      </c>
      <c r="J61" s="2" t="s">
        <v>296</v>
      </c>
      <c r="K61" s="2" t="s">
        <v>175</v>
      </c>
      <c r="L61" s="2" t="s">
        <v>61</v>
      </c>
      <c r="M61" s="2" t="s">
        <v>63</v>
      </c>
      <c r="N61" s="2" t="s">
        <v>895</v>
      </c>
      <c r="O61" s="2" t="s">
        <v>65</v>
      </c>
      <c r="P61" s="3">
        <v>45853</v>
      </c>
      <c r="Q61" s="5"/>
    </row>
    <row r="62" spans="1:17" x14ac:dyDescent="0.25">
      <c r="A62" s="2">
        <v>2025</v>
      </c>
      <c r="B62" s="3">
        <v>45748</v>
      </c>
      <c r="C62" s="3">
        <v>45838</v>
      </c>
      <c r="D62" s="2" t="s">
        <v>50</v>
      </c>
      <c r="E62" s="2">
        <v>8</v>
      </c>
      <c r="F62" s="2" t="s">
        <v>429</v>
      </c>
      <c r="G62" s="2" t="s">
        <v>429</v>
      </c>
      <c r="H62" s="2" t="s">
        <v>192</v>
      </c>
      <c r="I62" s="2" t="s">
        <v>212</v>
      </c>
      <c r="J62" s="2" t="s">
        <v>297</v>
      </c>
      <c r="K62" s="2" t="s">
        <v>97</v>
      </c>
      <c r="L62" s="2" t="s">
        <v>61</v>
      </c>
      <c r="M62" s="2" t="s">
        <v>63</v>
      </c>
      <c r="N62" s="2" t="s">
        <v>896</v>
      </c>
      <c r="O62" s="2" t="s">
        <v>65</v>
      </c>
      <c r="P62" s="3">
        <v>45853</v>
      </c>
      <c r="Q62" s="5"/>
    </row>
    <row r="63" spans="1:17" x14ac:dyDescent="0.25">
      <c r="A63" s="2">
        <v>2025</v>
      </c>
      <c r="B63" s="3">
        <v>45748</v>
      </c>
      <c r="C63" s="3">
        <v>45838</v>
      </c>
      <c r="D63" s="2" t="s">
        <v>50</v>
      </c>
      <c r="E63" s="2">
        <v>7</v>
      </c>
      <c r="F63" s="2" t="s">
        <v>201</v>
      </c>
      <c r="G63" s="2" t="s">
        <v>201</v>
      </c>
      <c r="H63" s="2" t="s">
        <v>114</v>
      </c>
      <c r="I63" s="2" t="s">
        <v>213</v>
      </c>
      <c r="J63" s="2" t="s">
        <v>152</v>
      </c>
      <c r="K63" s="2" t="s">
        <v>298</v>
      </c>
      <c r="L63" s="2" t="s">
        <v>61</v>
      </c>
      <c r="M63" s="2" t="s">
        <v>63</v>
      </c>
      <c r="N63" s="2" t="s">
        <v>897</v>
      </c>
      <c r="O63" s="2" t="s">
        <v>65</v>
      </c>
      <c r="P63" s="3">
        <v>45853</v>
      </c>
      <c r="Q63" s="5"/>
    </row>
    <row r="64" spans="1:17" x14ac:dyDescent="0.25">
      <c r="A64" s="2">
        <v>2025</v>
      </c>
      <c r="B64" s="3">
        <v>45748</v>
      </c>
      <c r="C64" s="3">
        <v>45838</v>
      </c>
      <c r="D64" s="2" t="s">
        <v>49</v>
      </c>
      <c r="E64" s="2">
        <v>10</v>
      </c>
      <c r="F64" s="2" t="s">
        <v>430</v>
      </c>
      <c r="G64" s="2" t="s">
        <v>430</v>
      </c>
      <c r="H64" s="2" t="s">
        <v>422</v>
      </c>
      <c r="I64" s="2" t="s">
        <v>214</v>
      </c>
      <c r="J64" s="2" t="s">
        <v>84</v>
      </c>
      <c r="K64" s="2" t="s">
        <v>102</v>
      </c>
      <c r="L64" s="2" t="s">
        <v>61</v>
      </c>
      <c r="M64" s="2" t="s">
        <v>63</v>
      </c>
      <c r="N64" s="2" t="s">
        <v>898</v>
      </c>
      <c r="O64" s="2" t="s">
        <v>65</v>
      </c>
      <c r="P64" s="3">
        <v>45853</v>
      </c>
      <c r="Q64" s="5"/>
    </row>
    <row r="65" spans="1:17" ht="60" x14ac:dyDescent="0.25">
      <c r="A65" s="2">
        <v>2025</v>
      </c>
      <c r="B65" s="3">
        <v>45748</v>
      </c>
      <c r="C65" s="3">
        <v>45838</v>
      </c>
      <c r="D65" s="2" t="s">
        <v>58</v>
      </c>
      <c r="E65" s="2" t="s">
        <v>110</v>
      </c>
      <c r="F65" s="2" t="s">
        <v>113</v>
      </c>
      <c r="G65" s="2" t="s">
        <v>113</v>
      </c>
      <c r="H65" s="2" t="s">
        <v>114</v>
      </c>
      <c r="I65" s="2" t="s">
        <v>215</v>
      </c>
      <c r="J65" s="2" t="s">
        <v>162</v>
      </c>
      <c r="K65" s="2" t="s">
        <v>299</v>
      </c>
      <c r="L65" s="2" t="s">
        <v>61</v>
      </c>
      <c r="M65" s="2" t="s">
        <v>63</v>
      </c>
      <c r="N65" s="2" t="s">
        <v>899</v>
      </c>
      <c r="O65" s="2" t="s">
        <v>65</v>
      </c>
      <c r="P65" s="3">
        <v>45853</v>
      </c>
      <c r="Q65" s="4" t="s">
        <v>66</v>
      </c>
    </row>
    <row r="66" spans="1:17" x14ac:dyDescent="0.25">
      <c r="A66" s="2">
        <v>2025</v>
      </c>
      <c r="B66" s="3">
        <v>45748</v>
      </c>
      <c r="C66" s="3">
        <v>45838</v>
      </c>
      <c r="D66" s="2" t="s">
        <v>50</v>
      </c>
      <c r="E66" s="2">
        <v>7</v>
      </c>
      <c r="F66" s="2" t="s">
        <v>201</v>
      </c>
      <c r="G66" s="2" t="s">
        <v>201</v>
      </c>
      <c r="H66" s="2" t="s">
        <v>420</v>
      </c>
      <c r="I66" s="2" t="s">
        <v>216</v>
      </c>
      <c r="J66" s="2" t="s">
        <v>107</v>
      </c>
      <c r="K66" s="2" t="s">
        <v>170</v>
      </c>
      <c r="L66" s="2" t="s">
        <v>61</v>
      </c>
      <c r="M66" s="2" t="s">
        <v>63</v>
      </c>
      <c r="N66" s="2" t="s">
        <v>900</v>
      </c>
      <c r="O66" s="2" t="s">
        <v>65</v>
      </c>
      <c r="P66" s="3">
        <v>45853</v>
      </c>
      <c r="Q66" s="5"/>
    </row>
    <row r="67" spans="1:17" x14ac:dyDescent="0.25">
      <c r="A67" s="2">
        <v>2025</v>
      </c>
      <c r="B67" s="3">
        <v>45748</v>
      </c>
      <c r="C67" s="3">
        <v>45838</v>
      </c>
      <c r="D67" s="2" t="s">
        <v>49</v>
      </c>
      <c r="E67" s="2">
        <v>12</v>
      </c>
      <c r="F67" s="2" t="s">
        <v>431</v>
      </c>
      <c r="G67" s="2" t="s">
        <v>431</v>
      </c>
      <c r="H67" s="2" t="s">
        <v>422</v>
      </c>
      <c r="I67" s="2" t="s">
        <v>217</v>
      </c>
      <c r="J67" s="2" t="s">
        <v>104</v>
      </c>
      <c r="K67" s="2" t="s">
        <v>300</v>
      </c>
      <c r="L67" s="2" t="s">
        <v>60</v>
      </c>
      <c r="M67" s="2" t="s">
        <v>63</v>
      </c>
      <c r="N67" s="2" t="s">
        <v>901</v>
      </c>
      <c r="O67" s="2" t="s">
        <v>65</v>
      </c>
      <c r="P67" s="3">
        <v>45853</v>
      </c>
      <c r="Q67" s="5"/>
    </row>
    <row r="68" spans="1:17" x14ac:dyDescent="0.25">
      <c r="A68" s="2">
        <v>2025</v>
      </c>
      <c r="B68" s="3">
        <v>45748</v>
      </c>
      <c r="C68" s="3">
        <v>45838</v>
      </c>
      <c r="D68" s="2" t="s">
        <v>54</v>
      </c>
      <c r="E68" s="2">
        <v>13</v>
      </c>
      <c r="F68" s="2" t="s">
        <v>432</v>
      </c>
      <c r="G68" s="2" t="s">
        <v>432</v>
      </c>
      <c r="H68" s="2" t="s">
        <v>114</v>
      </c>
      <c r="I68" s="2" t="s">
        <v>218</v>
      </c>
      <c r="J68" s="2" t="s">
        <v>301</v>
      </c>
      <c r="K68" s="2" t="s">
        <v>302</v>
      </c>
      <c r="L68" s="2" t="s">
        <v>60</v>
      </c>
      <c r="M68" s="2" t="s">
        <v>63</v>
      </c>
      <c r="N68" s="2" t="s">
        <v>902</v>
      </c>
      <c r="O68" s="2" t="s">
        <v>65</v>
      </c>
      <c r="P68" s="3">
        <v>45853</v>
      </c>
      <c r="Q68" s="5"/>
    </row>
    <row r="69" spans="1:17" x14ac:dyDescent="0.25">
      <c r="A69" s="2">
        <v>2025</v>
      </c>
      <c r="B69" s="3">
        <v>45748</v>
      </c>
      <c r="C69" s="3">
        <v>45838</v>
      </c>
      <c r="D69" s="2" t="s">
        <v>49</v>
      </c>
      <c r="E69" s="2">
        <v>9</v>
      </c>
      <c r="F69" s="2" t="s">
        <v>198</v>
      </c>
      <c r="G69" s="2" t="s">
        <v>198</v>
      </c>
      <c r="H69" s="2" t="s">
        <v>190</v>
      </c>
      <c r="I69" s="2" t="s">
        <v>219</v>
      </c>
      <c r="J69" s="2" t="s">
        <v>162</v>
      </c>
      <c r="K69" s="2" t="s">
        <v>181</v>
      </c>
      <c r="L69" s="2" t="s">
        <v>60</v>
      </c>
      <c r="M69" s="2" t="s">
        <v>63</v>
      </c>
      <c r="N69" s="2" t="s">
        <v>903</v>
      </c>
      <c r="O69" s="2" t="s">
        <v>65</v>
      </c>
      <c r="P69" s="3">
        <v>45853</v>
      </c>
      <c r="Q69" s="5"/>
    </row>
    <row r="70" spans="1:17" x14ac:dyDescent="0.25">
      <c r="A70" s="2">
        <v>2025</v>
      </c>
      <c r="B70" s="3">
        <v>45748</v>
      </c>
      <c r="C70" s="3">
        <v>45838</v>
      </c>
      <c r="D70" s="2" t="s">
        <v>50</v>
      </c>
      <c r="E70" s="2">
        <v>12</v>
      </c>
      <c r="F70" s="2" t="s">
        <v>433</v>
      </c>
      <c r="G70" s="2" t="s">
        <v>433</v>
      </c>
      <c r="H70" s="2" t="s">
        <v>420</v>
      </c>
      <c r="I70" s="2" t="s">
        <v>220</v>
      </c>
      <c r="J70" s="2" t="s">
        <v>152</v>
      </c>
      <c r="K70" s="2" t="s">
        <v>303</v>
      </c>
      <c r="L70" s="2" t="s">
        <v>61</v>
      </c>
      <c r="M70" s="2" t="s">
        <v>63</v>
      </c>
      <c r="N70" s="2" t="s">
        <v>904</v>
      </c>
      <c r="O70" s="2" t="s">
        <v>65</v>
      </c>
      <c r="P70" s="3">
        <v>45853</v>
      </c>
      <c r="Q70" s="5"/>
    </row>
    <row r="71" spans="1:17" x14ac:dyDescent="0.25">
      <c r="A71" s="2">
        <v>2025</v>
      </c>
      <c r="B71" s="3">
        <v>45748</v>
      </c>
      <c r="C71" s="3">
        <v>45838</v>
      </c>
      <c r="D71" s="2" t="s">
        <v>50</v>
      </c>
      <c r="E71" s="2">
        <v>7</v>
      </c>
      <c r="F71" s="2" t="s">
        <v>197</v>
      </c>
      <c r="G71" s="2" t="s">
        <v>197</v>
      </c>
      <c r="H71" s="2" t="s">
        <v>422</v>
      </c>
      <c r="I71" s="2" t="s">
        <v>220</v>
      </c>
      <c r="J71" s="2" t="s">
        <v>304</v>
      </c>
      <c r="K71" s="2" t="s">
        <v>305</v>
      </c>
      <c r="L71" s="2" t="s">
        <v>61</v>
      </c>
      <c r="M71" s="2" t="s">
        <v>63</v>
      </c>
      <c r="N71" s="2" t="s">
        <v>905</v>
      </c>
      <c r="O71" s="2" t="s">
        <v>65</v>
      </c>
      <c r="P71" s="3">
        <v>45853</v>
      </c>
      <c r="Q71" s="5"/>
    </row>
    <row r="72" spans="1:17" x14ac:dyDescent="0.25">
      <c r="A72" s="2">
        <v>2025</v>
      </c>
      <c r="B72" s="3">
        <v>45748</v>
      </c>
      <c r="C72" s="3">
        <v>45838</v>
      </c>
      <c r="D72" s="2" t="s">
        <v>50</v>
      </c>
      <c r="E72" s="2">
        <v>7</v>
      </c>
      <c r="F72" s="2" t="s">
        <v>201</v>
      </c>
      <c r="G72" s="2" t="s">
        <v>201</v>
      </c>
      <c r="H72" s="2" t="s">
        <v>192</v>
      </c>
      <c r="I72" s="2" t="s">
        <v>220</v>
      </c>
      <c r="J72" s="2" t="s">
        <v>306</v>
      </c>
      <c r="K72" s="2" t="s">
        <v>102</v>
      </c>
      <c r="L72" s="2" t="s">
        <v>61</v>
      </c>
      <c r="M72" s="2" t="s">
        <v>63</v>
      </c>
      <c r="N72" s="2" t="s">
        <v>906</v>
      </c>
      <c r="O72" s="2" t="s">
        <v>65</v>
      </c>
      <c r="P72" s="3">
        <v>45853</v>
      </c>
      <c r="Q72" s="5"/>
    </row>
    <row r="73" spans="1:17" x14ac:dyDescent="0.25">
      <c r="A73" s="2">
        <v>2025</v>
      </c>
      <c r="B73" s="3">
        <v>45748</v>
      </c>
      <c r="C73" s="3">
        <v>45838</v>
      </c>
      <c r="D73" s="2" t="s">
        <v>49</v>
      </c>
      <c r="E73" s="2">
        <v>12</v>
      </c>
      <c r="F73" s="2" t="s">
        <v>431</v>
      </c>
      <c r="G73" s="2" t="s">
        <v>431</v>
      </c>
      <c r="H73" s="2" t="s">
        <v>195</v>
      </c>
      <c r="I73" s="2" t="s">
        <v>221</v>
      </c>
      <c r="J73" s="2" t="s">
        <v>164</v>
      </c>
      <c r="K73" s="2" t="s">
        <v>307</v>
      </c>
      <c r="L73" s="2" t="s">
        <v>60</v>
      </c>
      <c r="M73" s="2" t="s">
        <v>63</v>
      </c>
      <c r="N73" s="2" t="s">
        <v>907</v>
      </c>
      <c r="O73" s="2" t="s">
        <v>65</v>
      </c>
      <c r="P73" s="3">
        <v>45853</v>
      </c>
      <c r="Q73" s="5"/>
    </row>
    <row r="74" spans="1:17" x14ac:dyDescent="0.25">
      <c r="A74" s="2">
        <v>2025</v>
      </c>
      <c r="B74" s="3">
        <v>45748</v>
      </c>
      <c r="C74" s="3">
        <v>45838</v>
      </c>
      <c r="D74" s="2" t="s">
        <v>49</v>
      </c>
      <c r="E74" s="2">
        <v>10</v>
      </c>
      <c r="F74" s="2" t="s">
        <v>430</v>
      </c>
      <c r="G74" s="2" t="s">
        <v>430</v>
      </c>
      <c r="H74" s="2" t="s">
        <v>190</v>
      </c>
      <c r="I74" s="2" t="s">
        <v>222</v>
      </c>
      <c r="J74" s="2" t="s">
        <v>181</v>
      </c>
      <c r="K74" s="2" t="s">
        <v>308</v>
      </c>
      <c r="L74" s="2" t="s">
        <v>60</v>
      </c>
      <c r="M74" s="2" t="s">
        <v>63</v>
      </c>
      <c r="N74" s="2" t="s">
        <v>908</v>
      </c>
      <c r="O74" s="2" t="s">
        <v>65</v>
      </c>
      <c r="P74" s="3">
        <v>45853</v>
      </c>
      <c r="Q74" s="5"/>
    </row>
    <row r="75" spans="1:17" ht="30" x14ac:dyDescent="0.25">
      <c r="A75" s="2">
        <v>2025</v>
      </c>
      <c r="B75" s="3">
        <v>45748</v>
      </c>
      <c r="C75" s="3">
        <v>45838</v>
      </c>
      <c r="D75" s="2" t="s">
        <v>54</v>
      </c>
      <c r="E75" s="2">
        <v>13</v>
      </c>
      <c r="F75" s="2" t="s">
        <v>434</v>
      </c>
      <c r="G75" s="2" t="s">
        <v>434</v>
      </c>
      <c r="H75" s="2" t="s">
        <v>114</v>
      </c>
      <c r="I75" s="2" t="s">
        <v>223</v>
      </c>
      <c r="J75" s="2" t="s">
        <v>309</v>
      </c>
      <c r="K75" s="2" t="s">
        <v>104</v>
      </c>
      <c r="L75" s="2" t="s">
        <v>61</v>
      </c>
      <c r="M75" s="2" t="s">
        <v>63</v>
      </c>
      <c r="N75" s="2" t="s">
        <v>909</v>
      </c>
      <c r="O75" s="2" t="s">
        <v>65</v>
      </c>
      <c r="P75" s="3">
        <v>45853</v>
      </c>
      <c r="Q75" s="4" t="s">
        <v>839</v>
      </c>
    </row>
    <row r="76" spans="1:17" ht="60" x14ac:dyDescent="0.25">
      <c r="A76" s="2">
        <v>2025</v>
      </c>
      <c r="B76" s="3">
        <v>45748</v>
      </c>
      <c r="C76" s="3">
        <v>45838</v>
      </c>
      <c r="D76" s="2" t="s">
        <v>58</v>
      </c>
      <c r="E76" s="2" t="s">
        <v>110</v>
      </c>
      <c r="F76" s="2" t="s">
        <v>113</v>
      </c>
      <c r="G76" s="2" t="s">
        <v>113</v>
      </c>
      <c r="H76" s="2" t="s">
        <v>114</v>
      </c>
      <c r="I76" s="2" t="s">
        <v>224</v>
      </c>
      <c r="J76" s="2" t="s">
        <v>308</v>
      </c>
      <c r="K76" s="2" t="s">
        <v>310</v>
      </c>
      <c r="L76" s="2" t="s">
        <v>61</v>
      </c>
      <c r="M76" s="2" t="s">
        <v>63</v>
      </c>
      <c r="N76" s="2" t="s">
        <v>910</v>
      </c>
      <c r="O76" s="2" t="s">
        <v>65</v>
      </c>
      <c r="P76" s="3">
        <v>45853</v>
      </c>
      <c r="Q76" s="4" t="s">
        <v>66</v>
      </c>
    </row>
    <row r="77" spans="1:17" x14ac:dyDescent="0.25">
      <c r="A77" s="2">
        <v>2025</v>
      </c>
      <c r="B77" s="3">
        <v>45748</v>
      </c>
      <c r="C77" s="3">
        <v>45838</v>
      </c>
      <c r="D77" s="2" t="s">
        <v>50</v>
      </c>
      <c r="E77" s="2">
        <v>7</v>
      </c>
      <c r="F77" s="2" t="s">
        <v>201</v>
      </c>
      <c r="G77" s="2" t="s">
        <v>201</v>
      </c>
      <c r="H77" s="2" t="s">
        <v>114</v>
      </c>
      <c r="I77" s="2" t="s">
        <v>225</v>
      </c>
      <c r="J77" s="2" t="s">
        <v>311</v>
      </c>
      <c r="K77" s="2" t="s">
        <v>312</v>
      </c>
      <c r="L77" s="2" t="s">
        <v>61</v>
      </c>
      <c r="M77" s="2" t="s">
        <v>63</v>
      </c>
      <c r="N77" s="2" t="s">
        <v>911</v>
      </c>
      <c r="O77" s="2" t="s">
        <v>65</v>
      </c>
      <c r="P77" s="3">
        <v>45853</v>
      </c>
      <c r="Q77" s="5"/>
    </row>
    <row r="78" spans="1:17" x14ac:dyDescent="0.25">
      <c r="A78" s="2">
        <v>2025</v>
      </c>
      <c r="B78" s="3">
        <v>45748</v>
      </c>
      <c r="C78" s="3">
        <v>45838</v>
      </c>
      <c r="D78" s="2" t="s">
        <v>54</v>
      </c>
      <c r="E78" s="2">
        <v>13</v>
      </c>
      <c r="F78" s="2" t="s">
        <v>434</v>
      </c>
      <c r="G78" s="2" t="s">
        <v>434</v>
      </c>
      <c r="H78" s="2" t="s">
        <v>114</v>
      </c>
      <c r="I78" s="2" t="s">
        <v>226</v>
      </c>
      <c r="J78" s="2" t="s">
        <v>313</v>
      </c>
      <c r="K78" s="2" t="s">
        <v>314</v>
      </c>
      <c r="L78" s="2" t="s">
        <v>61</v>
      </c>
      <c r="M78" s="2" t="s">
        <v>63</v>
      </c>
      <c r="N78" s="2" t="s">
        <v>912</v>
      </c>
      <c r="O78" s="2" t="s">
        <v>65</v>
      </c>
      <c r="P78" s="3">
        <v>45853</v>
      </c>
      <c r="Q78" s="5"/>
    </row>
    <row r="79" spans="1:17" ht="60" x14ac:dyDescent="0.25">
      <c r="A79" s="2">
        <v>2025</v>
      </c>
      <c r="B79" s="3">
        <v>45748</v>
      </c>
      <c r="C79" s="3">
        <v>45838</v>
      </c>
      <c r="D79" s="2" t="s">
        <v>58</v>
      </c>
      <c r="E79" s="2" t="s">
        <v>110</v>
      </c>
      <c r="F79" s="2" t="s">
        <v>112</v>
      </c>
      <c r="G79" s="2" t="s">
        <v>112</v>
      </c>
      <c r="H79" s="2" t="s">
        <v>114</v>
      </c>
      <c r="I79" s="2" t="s">
        <v>227</v>
      </c>
      <c r="J79" s="2" t="s">
        <v>315</v>
      </c>
      <c r="K79" s="2" t="s">
        <v>316</v>
      </c>
      <c r="L79" s="2" t="s">
        <v>60</v>
      </c>
      <c r="M79" s="2" t="s">
        <v>63</v>
      </c>
      <c r="N79" s="2" t="s">
        <v>913</v>
      </c>
      <c r="O79" s="2" t="s">
        <v>65</v>
      </c>
      <c r="P79" s="3">
        <v>45853</v>
      </c>
      <c r="Q79" s="4" t="s">
        <v>66</v>
      </c>
    </row>
    <row r="80" spans="1:17" x14ac:dyDescent="0.25">
      <c r="A80" s="2">
        <v>2025</v>
      </c>
      <c r="B80" s="3">
        <v>45748</v>
      </c>
      <c r="C80" s="3">
        <v>45838</v>
      </c>
      <c r="D80" s="2" t="s">
        <v>49</v>
      </c>
      <c r="E80" s="2">
        <v>10</v>
      </c>
      <c r="F80" s="2" t="s">
        <v>430</v>
      </c>
      <c r="G80" s="2" t="s">
        <v>430</v>
      </c>
      <c r="H80" s="2" t="s">
        <v>422</v>
      </c>
      <c r="I80" s="2" t="s">
        <v>228</v>
      </c>
      <c r="J80" s="2" t="s">
        <v>317</v>
      </c>
      <c r="K80" s="2" t="s">
        <v>89</v>
      </c>
      <c r="L80" s="2" t="s">
        <v>61</v>
      </c>
      <c r="M80" s="2" t="s">
        <v>63</v>
      </c>
      <c r="N80" s="2" t="s">
        <v>914</v>
      </c>
      <c r="O80" s="2" t="s">
        <v>65</v>
      </c>
      <c r="P80" s="3">
        <v>45853</v>
      </c>
      <c r="Q80" s="5"/>
    </row>
    <row r="81" spans="1:17" x14ac:dyDescent="0.25">
      <c r="A81" s="2">
        <v>2025</v>
      </c>
      <c r="B81" s="3">
        <v>45748</v>
      </c>
      <c r="C81" s="3">
        <v>45838</v>
      </c>
      <c r="D81" s="2" t="s">
        <v>50</v>
      </c>
      <c r="E81" s="2">
        <v>7</v>
      </c>
      <c r="F81" s="2" t="s">
        <v>201</v>
      </c>
      <c r="G81" s="2" t="s">
        <v>201</v>
      </c>
      <c r="H81" s="2" t="s">
        <v>423</v>
      </c>
      <c r="I81" s="2" t="s">
        <v>229</v>
      </c>
      <c r="J81" s="2" t="s">
        <v>154</v>
      </c>
      <c r="K81" s="2" t="s">
        <v>176</v>
      </c>
      <c r="L81" s="2" t="s">
        <v>61</v>
      </c>
      <c r="M81" s="2" t="s">
        <v>63</v>
      </c>
      <c r="N81" s="2" t="s">
        <v>915</v>
      </c>
      <c r="O81" s="2" t="s">
        <v>65</v>
      </c>
      <c r="P81" s="3">
        <v>45853</v>
      </c>
      <c r="Q81" s="5"/>
    </row>
    <row r="82" spans="1:17" x14ac:dyDescent="0.25">
      <c r="A82" s="2">
        <v>2025</v>
      </c>
      <c r="B82" s="3">
        <v>45748</v>
      </c>
      <c r="C82" s="3">
        <v>45838</v>
      </c>
      <c r="D82" s="2" t="s">
        <v>49</v>
      </c>
      <c r="E82" s="2">
        <v>9</v>
      </c>
      <c r="F82" s="2" t="s">
        <v>200</v>
      </c>
      <c r="G82" s="2" t="s">
        <v>200</v>
      </c>
      <c r="H82" s="2" t="s">
        <v>421</v>
      </c>
      <c r="I82" s="2" t="s">
        <v>230</v>
      </c>
      <c r="J82" s="2" t="s">
        <v>318</v>
      </c>
      <c r="K82" s="2" t="s">
        <v>319</v>
      </c>
      <c r="L82" s="2" t="s">
        <v>61</v>
      </c>
      <c r="M82" s="2" t="s">
        <v>63</v>
      </c>
      <c r="N82" s="2" t="s">
        <v>916</v>
      </c>
      <c r="O82" s="2" t="s">
        <v>65</v>
      </c>
      <c r="P82" s="3">
        <v>45853</v>
      </c>
      <c r="Q82" s="5"/>
    </row>
    <row r="83" spans="1:17" x14ac:dyDescent="0.25">
      <c r="A83" s="2">
        <v>2025</v>
      </c>
      <c r="B83" s="3">
        <v>45748</v>
      </c>
      <c r="C83" s="3">
        <v>45838</v>
      </c>
      <c r="D83" s="2" t="s">
        <v>50</v>
      </c>
      <c r="E83" s="2">
        <v>7</v>
      </c>
      <c r="F83" s="2" t="s">
        <v>201</v>
      </c>
      <c r="G83" s="2" t="s">
        <v>201</v>
      </c>
      <c r="H83" s="2" t="s">
        <v>192</v>
      </c>
      <c r="I83" s="2" t="s">
        <v>231</v>
      </c>
      <c r="J83" s="2" t="s">
        <v>104</v>
      </c>
      <c r="K83" s="2" t="s">
        <v>294</v>
      </c>
      <c r="L83" s="2" t="s">
        <v>61</v>
      </c>
      <c r="M83" s="2" t="s">
        <v>63</v>
      </c>
      <c r="N83" s="2" t="s">
        <v>917</v>
      </c>
      <c r="O83" s="2" t="s">
        <v>65</v>
      </c>
      <c r="P83" s="3">
        <v>45853</v>
      </c>
      <c r="Q83" s="5"/>
    </row>
    <row r="84" spans="1:17" x14ac:dyDescent="0.25">
      <c r="A84" s="2">
        <v>2025</v>
      </c>
      <c r="B84" s="3">
        <v>45748</v>
      </c>
      <c r="C84" s="3">
        <v>45838</v>
      </c>
      <c r="D84" s="2" t="s">
        <v>50</v>
      </c>
      <c r="E84" s="2">
        <v>7</v>
      </c>
      <c r="F84" s="2" t="s">
        <v>201</v>
      </c>
      <c r="G84" s="2" t="s">
        <v>201</v>
      </c>
      <c r="H84" s="2" t="s">
        <v>114</v>
      </c>
      <c r="I84" s="2" t="s">
        <v>232</v>
      </c>
      <c r="J84" s="2" t="s">
        <v>320</v>
      </c>
      <c r="K84" s="2" t="s">
        <v>302</v>
      </c>
      <c r="L84" s="2" t="s">
        <v>61</v>
      </c>
      <c r="M84" s="2" t="s">
        <v>63</v>
      </c>
      <c r="N84" s="2" t="s">
        <v>918</v>
      </c>
      <c r="O84" s="2" t="s">
        <v>65</v>
      </c>
      <c r="P84" s="3">
        <v>45853</v>
      </c>
      <c r="Q84" s="5"/>
    </row>
    <row r="85" spans="1:17" x14ac:dyDescent="0.25">
      <c r="A85" s="2">
        <v>2025</v>
      </c>
      <c r="B85" s="3">
        <v>45748</v>
      </c>
      <c r="C85" s="3">
        <v>45838</v>
      </c>
      <c r="D85" s="2" t="s">
        <v>49</v>
      </c>
      <c r="E85" s="2">
        <v>10</v>
      </c>
      <c r="F85" s="2" t="s">
        <v>196</v>
      </c>
      <c r="G85" s="2" t="s">
        <v>196</v>
      </c>
      <c r="H85" s="2" t="s">
        <v>190</v>
      </c>
      <c r="I85" s="2" t="s">
        <v>233</v>
      </c>
      <c r="J85" s="2" t="s">
        <v>321</v>
      </c>
      <c r="K85" s="2" t="s">
        <v>322</v>
      </c>
      <c r="L85" s="2" t="s">
        <v>61</v>
      </c>
      <c r="M85" s="2" t="s">
        <v>63</v>
      </c>
      <c r="N85" s="2" t="s">
        <v>919</v>
      </c>
      <c r="O85" s="2" t="s">
        <v>65</v>
      </c>
      <c r="P85" s="3">
        <v>45853</v>
      </c>
      <c r="Q85" s="5"/>
    </row>
    <row r="86" spans="1:17" x14ac:dyDescent="0.25">
      <c r="A86" s="2">
        <v>2025</v>
      </c>
      <c r="B86" s="3">
        <v>45748</v>
      </c>
      <c r="C86" s="3">
        <v>45838</v>
      </c>
      <c r="D86" s="2" t="s">
        <v>49</v>
      </c>
      <c r="E86" s="2">
        <v>11</v>
      </c>
      <c r="F86" s="2" t="s">
        <v>435</v>
      </c>
      <c r="G86" s="2" t="s">
        <v>435</v>
      </c>
      <c r="H86" s="2" t="s">
        <v>424</v>
      </c>
      <c r="I86" s="2" t="s">
        <v>234</v>
      </c>
      <c r="J86" s="2" t="s">
        <v>323</v>
      </c>
      <c r="K86" s="2" t="s">
        <v>296</v>
      </c>
      <c r="L86" s="2" t="s">
        <v>61</v>
      </c>
      <c r="M86" s="2" t="s">
        <v>63</v>
      </c>
      <c r="N86" s="2" t="s">
        <v>920</v>
      </c>
      <c r="O86" s="2" t="s">
        <v>65</v>
      </c>
      <c r="P86" s="3">
        <v>45853</v>
      </c>
      <c r="Q86" s="5"/>
    </row>
    <row r="87" spans="1:17" x14ac:dyDescent="0.25">
      <c r="A87" s="2">
        <v>2025</v>
      </c>
      <c r="B87" s="3">
        <v>45748</v>
      </c>
      <c r="C87" s="3">
        <v>45838</v>
      </c>
      <c r="D87" s="2" t="s">
        <v>49</v>
      </c>
      <c r="E87" s="2">
        <v>10</v>
      </c>
      <c r="F87" s="2" t="s">
        <v>430</v>
      </c>
      <c r="G87" s="2" t="s">
        <v>430</v>
      </c>
      <c r="H87" s="2" t="s">
        <v>425</v>
      </c>
      <c r="I87" s="2" t="s">
        <v>235</v>
      </c>
      <c r="J87" s="2" t="s">
        <v>104</v>
      </c>
      <c r="K87" s="2" t="s">
        <v>324</v>
      </c>
      <c r="L87" s="2" t="s">
        <v>60</v>
      </c>
      <c r="M87" s="2" t="s">
        <v>63</v>
      </c>
      <c r="N87" s="2" t="s">
        <v>921</v>
      </c>
      <c r="O87" s="2" t="s">
        <v>65</v>
      </c>
      <c r="P87" s="3">
        <v>45853</v>
      </c>
      <c r="Q87" s="5"/>
    </row>
    <row r="88" spans="1:17" x14ac:dyDescent="0.25">
      <c r="A88" s="2">
        <v>2025</v>
      </c>
      <c r="B88" s="3">
        <v>45748</v>
      </c>
      <c r="C88" s="3">
        <v>45838</v>
      </c>
      <c r="D88" s="2" t="s">
        <v>54</v>
      </c>
      <c r="E88" s="2">
        <v>14</v>
      </c>
      <c r="F88" s="2" t="s">
        <v>436</v>
      </c>
      <c r="G88" s="2" t="s">
        <v>436</v>
      </c>
      <c r="H88" s="2" t="s">
        <v>421</v>
      </c>
      <c r="I88" s="2" t="s">
        <v>235</v>
      </c>
      <c r="J88" s="2" t="s">
        <v>325</v>
      </c>
      <c r="K88" s="2" t="s">
        <v>189</v>
      </c>
      <c r="L88" s="2" t="s">
        <v>60</v>
      </c>
      <c r="M88" s="2" t="s">
        <v>63</v>
      </c>
      <c r="N88" s="2" t="s">
        <v>922</v>
      </c>
      <c r="O88" s="2" t="s">
        <v>65</v>
      </c>
      <c r="P88" s="3">
        <v>45853</v>
      </c>
      <c r="Q88" s="5"/>
    </row>
    <row r="89" spans="1:17" x14ac:dyDescent="0.25">
      <c r="A89" s="2">
        <v>2025</v>
      </c>
      <c r="B89" s="3">
        <v>45748</v>
      </c>
      <c r="C89" s="3">
        <v>45838</v>
      </c>
      <c r="D89" s="2" t="s">
        <v>50</v>
      </c>
      <c r="E89" s="2">
        <v>8</v>
      </c>
      <c r="F89" s="2" t="s">
        <v>111</v>
      </c>
      <c r="G89" s="2" t="s">
        <v>111</v>
      </c>
      <c r="H89" s="2" t="s">
        <v>420</v>
      </c>
      <c r="I89" s="2" t="s">
        <v>236</v>
      </c>
      <c r="J89" s="2" t="s">
        <v>326</v>
      </c>
      <c r="K89" s="2" t="s">
        <v>326</v>
      </c>
      <c r="L89" s="2" t="s">
        <v>61</v>
      </c>
      <c r="M89" s="2" t="s">
        <v>63</v>
      </c>
      <c r="N89" s="2" t="s">
        <v>923</v>
      </c>
      <c r="O89" s="2" t="s">
        <v>65</v>
      </c>
      <c r="P89" s="3">
        <v>45853</v>
      </c>
      <c r="Q89" s="5"/>
    </row>
    <row r="90" spans="1:17" x14ac:dyDescent="0.25">
      <c r="A90" s="2">
        <v>2025</v>
      </c>
      <c r="B90" s="3">
        <v>45748</v>
      </c>
      <c r="C90" s="3">
        <v>45838</v>
      </c>
      <c r="D90" s="2" t="s">
        <v>50</v>
      </c>
      <c r="E90" s="2">
        <v>7</v>
      </c>
      <c r="F90" s="2" t="s">
        <v>201</v>
      </c>
      <c r="G90" s="2" t="s">
        <v>201</v>
      </c>
      <c r="H90" s="2" t="s">
        <v>117</v>
      </c>
      <c r="I90" s="2" t="s">
        <v>237</v>
      </c>
      <c r="J90" s="2" t="s">
        <v>89</v>
      </c>
      <c r="K90" s="2" t="s">
        <v>157</v>
      </c>
      <c r="L90" s="2" t="s">
        <v>61</v>
      </c>
      <c r="M90" s="2" t="s">
        <v>63</v>
      </c>
      <c r="N90" s="2" t="s">
        <v>924</v>
      </c>
      <c r="O90" s="2" t="s">
        <v>65</v>
      </c>
      <c r="P90" s="3">
        <v>45853</v>
      </c>
      <c r="Q90" s="5"/>
    </row>
    <row r="91" spans="1:17" ht="60" x14ac:dyDescent="0.25">
      <c r="A91" s="2">
        <v>2025</v>
      </c>
      <c r="B91" s="3">
        <v>45748</v>
      </c>
      <c r="C91" s="3">
        <v>45838</v>
      </c>
      <c r="D91" s="2" t="s">
        <v>58</v>
      </c>
      <c r="E91" s="2" t="s">
        <v>110</v>
      </c>
      <c r="F91" s="2" t="s">
        <v>113</v>
      </c>
      <c r="G91" s="2" t="s">
        <v>113</v>
      </c>
      <c r="H91" s="2" t="s">
        <v>114</v>
      </c>
      <c r="I91" s="2" t="s">
        <v>238</v>
      </c>
      <c r="J91" s="2" t="s">
        <v>327</v>
      </c>
      <c r="K91" s="2" t="s">
        <v>328</v>
      </c>
      <c r="L91" s="2" t="s">
        <v>61</v>
      </c>
      <c r="M91" s="2" t="s">
        <v>63</v>
      </c>
      <c r="N91" s="2" t="s">
        <v>925</v>
      </c>
      <c r="O91" s="2" t="s">
        <v>65</v>
      </c>
      <c r="P91" s="3">
        <v>45853</v>
      </c>
      <c r="Q91" s="4" t="s">
        <v>66</v>
      </c>
    </row>
    <row r="92" spans="1:17" x14ac:dyDescent="0.25">
      <c r="A92" s="2">
        <v>2025</v>
      </c>
      <c r="B92" s="3">
        <v>45748</v>
      </c>
      <c r="C92" s="3">
        <v>45838</v>
      </c>
      <c r="D92" s="2" t="s">
        <v>49</v>
      </c>
      <c r="E92" s="2">
        <v>9</v>
      </c>
      <c r="F92" s="2" t="s">
        <v>198</v>
      </c>
      <c r="G92" s="2" t="s">
        <v>198</v>
      </c>
      <c r="H92" s="2" t="s">
        <v>420</v>
      </c>
      <c r="I92" s="2" t="s">
        <v>238</v>
      </c>
      <c r="J92" s="2" t="s">
        <v>104</v>
      </c>
      <c r="K92" s="2" t="s">
        <v>329</v>
      </c>
      <c r="L92" s="2" t="s">
        <v>61</v>
      </c>
      <c r="M92" s="2" t="s">
        <v>63</v>
      </c>
      <c r="N92" s="2" t="s">
        <v>926</v>
      </c>
      <c r="O92" s="2" t="s">
        <v>65</v>
      </c>
      <c r="P92" s="3">
        <v>45853</v>
      </c>
      <c r="Q92" s="5"/>
    </row>
    <row r="93" spans="1:17" x14ac:dyDescent="0.25">
      <c r="A93" s="2">
        <v>2025</v>
      </c>
      <c r="B93" s="3">
        <v>45748</v>
      </c>
      <c r="C93" s="3">
        <v>45838</v>
      </c>
      <c r="D93" s="2" t="s">
        <v>50</v>
      </c>
      <c r="E93" s="2">
        <v>7</v>
      </c>
      <c r="F93" s="2" t="s">
        <v>201</v>
      </c>
      <c r="G93" s="2" t="s">
        <v>201</v>
      </c>
      <c r="H93" s="2" t="s">
        <v>114</v>
      </c>
      <c r="I93" s="2" t="s">
        <v>239</v>
      </c>
      <c r="J93" s="2" t="s">
        <v>183</v>
      </c>
      <c r="K93" s="2" t="s">
        <v>330</v>
      </c>
      <c r="L93" s="2" t="s">
        <v>61</v>
      </c>
      <c r="M93" s="2" t="s">
        <v>63</v>
      </c>
      <c r="N93" s="2" t="s">
        <v>927</v>
      </c>
      <c r="O93" s="2" t="s">
        <v>65</v>
      </c>
      <c r="P93" s="3">
        <v>45853</v>
      </c>
      <c r="Q93" s="5"/>
    </row>
    <row r="94" spans="1:17" x14ac:dyDescent="0.25">
      <c r="A94" s="2">
        <v>2025</v>
      </c>
      <c r="B94" s="3">
        <v>45748</v>
      </c>
      <c r="C94" s="3">
        <v>45838</v>
      </c>
      <c r="D94" s="2" t="s">
        <v>49</v>
      </c>
      <c r="E94" s="2">
        <v>10</v>
      </c>
      <c r="F94" s="2" t="s">
        <v>196</v>
      </c>
      <c r="G94" s="2" t="s">
        <v>196</v>
      </c>
      <c r="H94" s="2" t="s">
        <v>426</v>
      </c>
      <c r="I94" s="2" t="s">
        <v>240</v>
      </c>
      <c r="J94" s="2" t="s">
        <v>331</v>
      </c>
      <c r="K94" s="2" t="s">
        <v>332</v>
      </c>
      <c r="L94" s="2" t="s">
        <v>61</v>
      </c>
      <c r="M94" s="2" t="s">
        <v>63</v>
      </c>
      <c r="N94" s="2" t="s">
        <v>928</v>
      </c>
      <c r="O94" s="2" t="s">
        <v>65</v>
      </c>
      <c r="P94" s="3">
        <v>45853</v>
      </c>
      <c r="Q94" s="5"/>
    </row>
    <row r="95" spans="1:17" ht="60" x14ac:dyDescent="0.25">
      <c r="A95" s="2">
        <v>2025</v>
      </c>
      <c r="B95" s="3">
        <v>45748</v>
      </c>
      <c r="C95" s="3">
        <v>45838</v>
      </c>
      <c r="D95" s="2" t="s">
        <v>58</v>
      </c>
      <c r="E95" s="2" t="s">
        <v>110</v>
      </c>
      <c r="F95" s="2" t="s">
        <v>113</v>
      </c>
      <c r="G95" s="2" t="s">
        <v>113</v>
      </c>
      <c r="H95" s="2" t="s">
        <v>114</v>
      </c>
      <c r="I95" s="2" t="s">
        <v>241</v>
      </c>
      <c r="J95" s="2" t="s">
        <v>333</v>
      </c>
      <c r="K95" s="2" t="s">
        <v>324</v>
      </c>
      <c r="L95" s="2" t="s">
        <v>61</v>
      </c>
      <c r="M95" s="2" t="s">
        <v>63</v>
      </c>
      <c r="N95" s="2" t="s">
        <v>929</v>
      </c>
      <c r="O95" s="2" t="s">
        <v>65</v>
      </c>
      <c r="P95" s="3">
        <v>45853</v>
      </c>
      <c r="Q95" s="4" t="s">
        <v>66</v>
      </c>
    </row>
    <row r="96" spans="1:17" x14ac:dyDescent="0.25">
      <c r="A96" s="2">
        <v>2025</v>
      </c>
      <c r="B96" s="3">
        <v>45748</v>
      </c>
      <c r="C96" s="3">
        <v>45838</v>
      </c>
      <c r="D96" s="2" t="s">
        <v>49</v>
      </c>
      <c r="E96" s="2">
        <v>9</v>
      </c>
      <c r="F96" s="2" t="s">
        <v>198</v>
      </c>
      <c r="G96" s="2" t="s">
        <v>198</v>
      </c>
      <c r="H96" s="2" t="s">
        <v>426</v>
      </c>
      <c r="I96" s="2" t="s">
        <v>242</v>
      </c>
      <c r="J96" s="2" t="s">
        <v>334</v>
      </c>
      <c r="K96" s="2" t="s">
        <v>335</v>
      </c>
      <c r="L96" s="2" t="s">
        <v>60</v>
      </c>
      <c r="M96" s="2" t="s">
        <v>63</v>
      </c>
      <c r="N96" s="2" t="s">
        <v>930</v>
      </c>
      <c r="O96" s="2" t="s">
        <v>65</v>
      </c>
      <c r="P96" s="3">
        <v>45853</v>
      </c>
      <c r="Q96" s="5"/>
    </row>
    <row r="97" spans="1:17" x14ac:dyDescent="0.25">
      <c r="A97" s="2">
        <v>2025</v>
      </c>
      <c r="B97" s="3">
        <v>45748</v>
      </c>
      <c r="C97" s="3">
        <v>45838</v>
      </c>
      <c r="D97" s="2" t="s">
        <v>49</v>
      </c>
      <c r="E97" s="2">
        <v>11</v>
      </c>
      <c r="F97" s="2" t="s">
        <v>199</v>
      </c>
      <c r="G97" s="2" t="s">
        <v>199</v>
      </c>
      <c r="H97" s="2" t="s">
        <v>426</v>
      </c>
      <c r="I97" s="2" t="s">
        <v>242</v>
      </c>
      <c r="J97" s="2" t="s">
        <v>158</v>
      </c>
      <c r="K97" s="2" t="s">
        <v>89</v>
      </c>
      <c r="L97" s="2" t="s">
        <v>60</v>
      </c>
      <c r="M97" s="2" t="s">
        <v>63</v>
      </c>
      <c r="N97" s="2" t="s">
        <v>931</v>
      </c>
      <c r="O97" s="2" t="s">
        <v>65</v>
      </c>
      <c r="P97" s="3">
        <v>45853</v>
      </c>
      <c r="Q97" s="5"/>
    </row>
    <row r="98" spans="1:17" ht="60" x14ac:dyDescent="0.25">
      <c r="A98" s="2">
        <v>2025</v>
      </c>
      <c r="B98" s="3">
        <v>45748</v>
      </c>
      <c r="C98" s="3">
        <v>45838</v>
      </c>
      <c r="D98" s="2" t="s">
        <v>58</v>
      </c>
      <c r="E98" s="2" t="s">
        <v>110</v>
      </c>
      <c r="F98" s="2" t="s">
        <v>112</v>
      </c>
      <c r="G98" s="2" t="s">
        <v>112</v>
      </c>
      <c r="H98" s="2" t="s">
        <v>114</v>
      </c>
      <c r="I98" s="2" t="s">
        <v>243</v>
      </c>
      <c r="J98" s="2" t="s">
        <v>336</v>
      </c>
      <c r="K98" s="2" t="s">
        <v>337</v>
      </c>
      <c r="L98" s="2" t="s">
        <v>60</v>
      </c>
      <c r="M98" s="2" t="s">
        <v>63</v>
      </c>
      <c r="N98" s="2" t="s">
        <v>932</v>
      </c>
      <c r="O98" s="2" t="s">
        <v>65</v>
      </c>
      <c r="P98" s="3">
        <v>45853</v>
      </c>
      <c r="Q98" s="4" t="s">
        <v>66</v>
      </c>
    </row>
    <row r="99" spans="1:17" x14ac:dyDescent="0.25">
      <c r="A99" s="2">
        <v>2025</v>
      </c>
      <c r="B99" s="3">
        <v>45748</v>
      </c>
      <c r="C99" s="3">
        <v>45838</v>
      </c>
      <c r="D99" s="2" t="s">
        <v>51</v>
      </c>
      <c r="E99" s="2">
        <v>7</v>
      </c>
      <c r="F99" s="2" t="s">
        <v>201</v>
      </c>
      <c r="G99" s="2" t="s">
        <v>201</v>
      </c>
      <c r="H99" s="2" t="s">
        <v>114</v>
      </c>
      <c r="I99" s="2" t="s">
        <v>244</v>
      </c>
      <c r="J99" s="2" t="s">
        <v>338</v>
      </c>
      <c r="K99" s="2" t="s">
        <v>339</v>
      </c>
      <c r="L99" s="2" t="s">
        <v>60</v>
      </c>
      <c r="M99" s="2" t="s">
        <v>63</v>
      </c>
      <c r="N99" s="2" t="s">
        <v>933</v>
      </c>
      <c r="O99" s="2" t="s">
        <v>65</v>
      </c>
      <c r="P99" s="3">
        <v>45853</v>
      </c>
      <c r="Q99" s="5"/>
    </row>
    <row r="100" spans="1:17" x14ac:dyDescent="0.25">
      <c r="A100" s="2">
        <v>2025</v>
      </c>
      <c r="B100" s="3">
        <v>45748</v>
      </c>
      <c r="C100" s="3">
        <v>45838</v>
      </c>
      <c r="D100" s="2" t="s">
        <v>54</v>
      </c>
      <c r="E100" s="2">
        <v>13</v>
      </c>
      <c r="F100" s="2" t="s">
        <v>432</v>
      </c>
      <c r="G100" s="2" t="s">
        <v>432</v>
      </c>
      <c r="H100" s="2" t="s">
        <v>114</v>
      </c>
      <c r="I100" s="2" t="s">
        <v>244</v>
      </c>
      <c r="J100" s="2" t="s">
        <v>340</v>
      </c>
      <c r="K100" s="2" t="s">
        <v>341</v>
      </c>
      <c r="L100" s="2" t="s">
        <v>60</v>
      </c>
      <c r="M100" s="2" t="s">
        <v>63</v>
      </c>
      <c r="N100" s="2" t="s">
        <v>934</v>
      </c>
      <c r="O100" s="2" t="s">
        <v>65</v>
      </c>
      <c r="P100" s="3">
        <v>45853</v>
      </c>
      <c r="Q100" s="5"/>
    </row>
    <row r="101" spans="1:17" x14ac:dyDescent="0.25">
      <c r="A101" s="2">
        <v>2025</v>
      </c>
      <c r="B101" s="3">
        <v>45748</v>
      </c>
      <c r="C101" s="3">
        <v>45838</v>
      </c>
      <c r="D101" s="2" t="s">
        <v>50</v>
      </c>
      <c r="E101" s="2">
        <v>7</v>
      </c>
      <c r="F101" s="2" t="s">
        <v>437</v>
      </c>
      <c r="G101" s="2" t="s">
        <v>437</v>
      </c>
      <c r="H101" s="2" t="s">
        <v>192</v>
      </c>
      <c r="I101" s="2" t="s">
        <v>245</v>
      </c>
      <c r="J101" s="2" t="s">
        <v>342</v>
      </c>
      <c r="K101" s="2" t="s">
        <v>343</v>
      </c>
      <c r="L101" s="2" t="s">
        <v>60</v>
      </c>
      <c r="M101" s="2" t="s">
        <v>63</v>
      </c>
      <c r="N101" s="2" t="s">
        <v>935</v>
      </c>
      <c r="O101" s="2" t="s">
        <v>65</v>
      </c>
      <c r="P101" s="3">
        <v>45853</v>
      </c>
      <c r="Q101" s="5"/>
    </row>
    <row r="102" spans="1:17" x14ac:dyDescent="0.25">
      <c r="A102" s="2">
        <v>2025</v>
      </c>
      <c r="B102" s="3">
        <v>45748</v>
      </c>
      <c r="C102" s="3">
        <v>45838</v>
      </c>
      <c r="D102" s="2" t="s">
        <v>54</v>
      </c>
      <c r="E102" s="2">
        <v>13</v>
      </c>
      <c r="F102" s="2" t="s">
        <v>434</v>
      </c>
      <c r="G102" s="2" t="s">
        <v>434</v>
      </c>
      <c r="H102" s="2" t="s">
        <v>114</v>
      </c>
      <c r="I102" s="2" t="s">
        <v>246</v>
      </c>
      <c r="J102" s="2" t="s">
        <v>344</v>
      </c>
      <c r="K102" s="2" t="s">
        <v>345</v>
      </c>
      <c r="L102" s="2" t="s">
        <v>60</v>
      </c>
      <c r="M102" s="2" t="s">
        <v>63</v>
      </c>
      <c r="N102" s="2" t="s">
        <v>936</v>
      </c>
      <c r="O102" s="2" t="s">
        <v>65</v>
      </c>
      <c r="P102" s="3">
        <v>45853</v>
      </c>
      <c r="Q102" s="5"/>
    </row>
    <row r="103" spans="1:17" ht="60" x14ac:dyDescent="0.25">
      <c r="A103" s="2">
        <v>2025</v>
      </c>
      <c r="B103" s="3">
        <v>45748</v>
      </c>
      <c r="C103" s="3">
        <v>45838</v>
      </c>
      <c r="D103" s="2" t="s">
        <v>58</v>
      </c>
      <c r="E103" s="2" t="s">
        <v>110</v>
      </c>
      <c r="F103" s="2" t="s">
        <v>112</v>
      </c>
      <c r="G103" s="2" t="s">
        <v>112</v>
      </c>
      <c r="H103" s="2" t="s">
        <v>114</v>
      </c>
      <c r="I103" s="2" t="s">
        <v>247</v>
      </c>
      <c r="J103" s="2" t="s">
        <v>181</v>
      </c>
      <c r="K103" s="2" t="s">
        <v>162</v>
      </c>
      <c r="L103" s="2" t="s">
        <v>60</v>
      </c>
      <c r="M103" s="2" t="s">
        <v>63</v>
      </c>
      <c r="N103" s="2" t="s">
        <v>937</v>
      </c>
      <c r="O103" s="2" t="s">
        <v>65</v>
      </c>
      <c r="P103" s="3">
        <v>45853</v>
      </c>
      <c r="Q103" s="4" t="s">
        <v>66</v>
      </c>
    </row>
    <row r="104" spans="1:17" ht="60" x14ac:dyDescent="0.25">
      <c r="A104" s="2">
        <v>2025</v>
      </c>
      <c r="B104" s="3">
        <v>45748</v>
      </c>
      <c r="C104" s="3">
        <v>45838</v>
      </c>
      <c r="D104" s="2" t="s">
        <v>58</v>
      </c>
      <c r="E104" s="2" t="s">
        <v>110</v>
      </c>
      <c r="F104" s="2" t="s">
        <v>113</v>
      </c>
      <c r="G104" s="2" t="s">
        <v>113</v>
      </c>
      <c r="H104" s="2" t="s">
        <v>114</v>
      </c>
      <c r="I104" s="2" t="s">
        <v>248</v>
      </c>
      <c r="J104" s="2" t="s">
        <v>346</v>
      </c>
      <c r="K104" s="2" t="s">
        <v>347</v>
      </c>
      <c r="L104" s="2" t="s">
        <v>61</v>
      </c>
      <c r="M104" s="2" t="s">
        <v>63</v>
      </c>
      <c r="N104" s="2" t="s">
        <v>938</v>
      </c>
      <c r="O104" s="2" t="s">
        <v>65</v>
      </c>
      <c r="P104" s="3">
        <v>45853</v>
      </c>
      <c r="Q104" s="4" t="s">
        <v>66</v>
      </c>
    </row>
    <row r="105" spans="1:17" ht="60" x14ac:dyDescent="0.25">
      <c r="A105" s="2">
        <v>2025</v>
      </c>
      <c r="B105" s="3">
        <v>45748</v>
      </c>
      <c r="C105" s="3">
        <v>45838</v>
      </c>
      <c r="D105" s="2" t="s">
        <v>58</v>
      </c>
      <c r="E105" s="2" t="s">
        <v>110</v>
      </c>
      <c r="F105" s="2" t="s">
        <v>113</v>
      </c>
      <c r="G105" s="2" t="s">
        <v>113</v>
      </c>
      <c r="H105" s="2" t="s">
        <v>114</v>
      </c>
      <c r="I105" s="2" t="s">
        <v>249</v>
      </c>
      <c r="J105" s="2" t="s">
        <v>348</v>
      </c>
      <c r="K105" s="2" t="s">
        <v>162</v>
      </c>
      <c r="L105" s="2" t="s">
        <v>60</v>
      </c>
      <c r="M105" s="2" t="s">
        <v>63</v>
      </c>
      <c r="N105" s="2" t="s">
        <v>939</v>
      </c>
      <c r="O105" s="2" t="s">
        <v>65</v>
      </c>
      <c r="P105" s="3">
        <v>45853</v>
      </c>
      <c r="Q105" s="4" t="s">
        <v>66</v>
      </c>
    </row>
    <row r="106" spans="1:17" x14ac:dyDescent="0.25">
      <c r="A106" s="2">
        <v>2025</v>
      </c>
      <c r="B106" s="3">
        <v>45748</v>
      </c>
      <c r="C106" s="3">
        <v>45838</v>
      </c>
      <c r="D106" s="2" t="s">
        <v>49</v>
      </c>
      <c r="E106" s="2">
        <v>9</v>
      </c>
      <c r="F106" s="2" t="s">
        <v>198</v>
      </c>
      <c r="G106" s="2" t="s">
        <v>198</v>
      </c>
      <c r="H106" s="2" t="s">
        <v>425</v>
      </c>
      <c r="I106" s="2" t="s">
        <v>250</v>
      </c>
      <c r="J106" s="2" t="s">
        <v>349</v>
      </c>
      <c r="K106" s="2" t="s">
        <v>350</v>
      </c>
      <c r="L106" s="2" t="s">
        <v>61</v>
      </c>
      <c r="M106" s="2" t="s">
        <v>63</v>
      </c>
      <c r="N106" s="2" t="s">
        <v>940</v>
      </c>
      <c r="O106" s="2" t="s">
        <v>65</v>
      </c>
      <c r="P106" s="3">
        <v>45853</v>
      </c>
      <c r="Q106" s="5"/>
    </row>
    <row r="107" spans="1:17" x14ac:dyDescent="0.25">
      <c r="A107" s="2">
        <v>2025</v>
      </c>
      <c r="B107" s="3">
        <v>45748</v>
      </c>
      <c r="C107" s="3">
        <v>45838</v>
      </c>
      <c r="D107" s="2" t="s">
        <v>50</v>
      </c>
      <c r="E107" s="2">
        <v>7</v>
      </c>
      <c r="F107" s="2" t="s">
        <v>201</v>
      </c>
      <c r="G107" s="2" t="s">
        <v>201</v>
      </c>
      <c r="H107" s="2" t="s">
        <v>117</v>
      </c>
      <c r="I107" s="2" t="s">
        <v>251</v>
      </c>
      <c r="J107" s="2" t="s">
        <v>351</v>
      </c>
      <c r="K107" s="2" t="s">
        <v>352</v>
      </c>
      <c r="L107" s="2" t="s">
        <v>61</v>
      </c>
      <c r="M107" s="2" t="s">
        <v>63</v>
      </c>
      <c r="N107" s="2" t="s">
        <v>941</v>
      </c>
      <c r="O107" s="2" t="s">
        <v>65</v>
      </c>
      <c r="P107" s="3">
        <v>45853</v>
      </c>
      <c r="Q107" s="5"/>
    </row>
    <row r="108" spans="1:17" x14ac:dyDescent="0.25">
      <c r="A108" s="2">
        <v>2025</v>
      </c>
      <c r="B108" s="3">
        <v>45748</v>
      </c>
      <c r="C108" s="3">
        <v>45838</v>
      </c>
      <c r="D108" s="2" t="s">
        <v>49</v>
      </c>
      <c r="E108" s="2">
        <v>10</v>
      </c>
      <c r="F108" s="2" t="s">
        <v>196</v>
      </c>
      <c r="G108" s="2" t="s">
        <v>196</v>
      </c>
      <c r="H108" s="2" t="s">
        <v>426</v>
      </c>
      <c r="I108" s="2" t="s">
        <v>252</v>
      </c>
      <c r="J108" s="2" t="s">
        <v>353</v>
      </c>
      <c r="K108" s="2" t="s">
        <v>354</v>
      </c>
      <c r="L108" s="2" t="s">
        <v>61</v>
      </c>
      <c r="M108" s="2" t="s">
        <v>63</v>
      </c>
      <c r="N108" s="2" t="s">
        <v>942</v>
      </c>
      <c r="O108" s="2" t="s">
        <v>65</v>
      </c>
      <c r="P108" s="3">
        <v>45853</v>
      </c>
      <c r="Q108" s="5"/>
    </row>
    <row r="109" spans="1:17" ht="60" x14ac:dyDescent="0.25">
      <c r="A109" s="2">
        <v>2025</v>
      </c>
      <c r="B109" s="3">
        <v>45748</v>
      </c>
      <c r="C109" s="3">
        <v>45838</v>
      </c>
      <c r="D109" s="2" t="s">
        <v>58</v>
      </c>
      <c r="E109" s="2" t="s">
        <v>110</v>
      </c>
      <c r="F109" s="2" t="s">
        <v>112</v>
      </c>
      <c r="G109" s="2" t="s">
        <v>112</v>
      </c>
      <c r="H109" s="2" t="s">
        <v>114</v>
      </c>
      <c r="I109" s="2" t="s">
        <v>253</v>
      </c>
      <c r="J109" s="2" t="s">
        <v>339</v>
      </c>
      <c r="K109" s="2" t="s">
        <v>355</v>
      </c>
      <c r="L109" s="2" t="s">
        <v>60</v>
      </c>
      <c r="M109" s="2" t="s">
        <v>63</v>
      </c>
      <c r="N109" s="2" t="s">
        <v>943</v>
      </c>
      <c r="O109" s="2" t="s">
        <v>65</v>
      </c>
      <c r="P109" s="3">
        <v>45853</v>
      </c>
      <c r="Q109" s="4" t="s">
        <v>66</v>
      </c>
    </row>
    <row r="110" spans="1:17" x14ac:dyDescent="0.25">
      <c r="A110" s="2">
        <v>2025</v>
      </c>
      <c r="B110" s="3">
        <v>45748</v>
      </c>
      <c r="C110" s="3">
        <v>45838</v>
      </c>
      <c r="D110" s="2" t="s">
        <v>49</v>
      </c>
      <c r="E110" s="2">
        <v>10</v>
      </c>
      <c r="F110" s="2" t="s">
        <v>430</v>
      </c>
      <c r="G110" s="2" t="s">
        <v>430</v>
      </c>
      <c r="H110" s="2" t="s">
        <v>117</v>
      </c>
      <c r="I110" s="2" t="s">
        <v>254</v>
      </c>
      <c r="J110" s="2" t="s">
        <v>356</v>
      </c>
      <c r="K110" s="2" t="s">
        <v>357</v>
      </c>
      <c r="L110" s="2" t="s">
        <v>60</v>
      </c>
      <c r="M110" s="2" t="s">
        <v>63</v>
      </c>
      <c r="N110" s="2" t="s">
        <v>944</v>
      </c>
      <c r="O110" s="2" t="s">
        <v>65</v>
      </c>
      <c r="P110" s="3">
        <v>45853</v>
      </c>
      <c r="Q110" s="5"/>
    </row>
    <row r="111" spans="1:17" x14ac:dyDescent="0.25">
      <c r="A111" s="2">
        <v>2025</v>
      </c>
      <c r="B111" s="3">
        <v>45748</v>
      </c>
      <c r="C111" s="3">
        <v>45838</v>
      </c>
      <c r="D111" s="2" t="s">
        <v>50</v>
      </c>
      <c r="E111" s="2">
        <v>7</v>
      </c>
      <c r="F111" s="2" t="s">
        <v>201</v>
      </c>
      <c r="G111" s="2" t="s">
        <v>201</v>
      </c>
      <c r="H111" s="2" t="s">
        <v>420</v>
      </c>
      <c r="I111" s="2" t="s">
        <v>255</v>
      </c>
      <c r="J111" s="2" t="s">
        <v>82</v>
      </c>
      <c r="K111" s="2" t="s">
        <v>358</v>
      </c>
      <c r="L111" s="2" t="s">
        <v>60</v>
      </c>
      <c r="M111" s="2" t="s">
        <v>63</v>
      </c>
      <c r="N111" s="2" t="s">
        <v>945</v>
      </c>
      <c r="O111" s="2" t="s">
        <v>65</v>
      </c>
      <c r="P111" s="3">
        <v>45853</v>
      </c>
      <c r="Q111" s="5"/>
    </row>
    <row r="112" spans="1:17" x14ac:dyDescent="0.25">
      <c r="A112" s="2">
        <v>2025</v>
      </c>
      <c r="B112" s="3">
        <v>45748</v>
      </c>
      <c r="C112" s="3">
        <v>45838</v>
      </c>
      <c r="D112" s="2" t="s">
        <v>54</v>
      </c>
      <c r="E112" s="2">
        <v>13</v>
      </c>
      <c r="F112" s="2" t="s">
        <v>432</v>
      </c>
      <c r="G112" s="2" t="s">
        <v>432</v>
      </c>
      <c r="H112" s="2" t="s">
        <v>114</v>
      </c>
      <c r="I112" s="2" t="s">
        <v>256</v>
      </c>
      <c r="J112" s="2" t="s">
        <v>359</v>
      </c>
      <c r="K112" s="2" t="s">
        <v>360</v>
      </c>
      <c r="L112" s="2" t="s">
        <v>60</v>
      </c>
      <c r="M112" s="2" t="s">
        <v>63</v>
      </c>
      <c r="N112" s="2" t="s">
        <v>946</v>
      </c>
      <c r="O112" s="2" t="s">
        <v>65</v>
      </c>
      <c r="P112" s="3">
        <v>45853</v>
      </c>
      <c r="Q112" s="5"/>
    </row>
    <row r="113" spans="1:17" x14ac:dyDescent="0.25">
      <c r="A113" s="2">
        <v>2025</v>
      </c>
      <c r="B113" s="3">
        <v>45748</v>
      </c>
      <c r="C113" s="3">
        <v>45838</v>
      </c>
      <c r="D113" s="2" t="s">
        <v>49</v>
      </c>
      <c r="E113" s="2">
        <v>12</v>
      </c>
      <c r="F113" s="2" t="s">
        <v>438</v>
      </c>
      <c r="G113" s="2" t="s">
        <v>438</v>
      </c>
      <c r="H113" s="2" t="s">
        <v>192</v>
      </c>
      <c r="I113" s="2" t="s">
        <v>257</v>
      </c>
      <c r="J113" s="2" t="s">
        <v>361</v>
      </c>
      <c r="K113" s="2" t="s">
        <v>332</v>
      </c>
      <c r="L113" s="2" t="s">
        <v>60</v>
      </c>
      <c r="M113" s="2" t="s">
        <v>63</v>
      </c>
      <c r="N113" s="2" t="s">
        <v>947</v>
      </c>
      <c r="O113" s="2" t="s">
        <v>65</v>
      </c>
      <c r="P113" s="3">
        <v>45853</v>
      </c>
      <c r="Q113" s="5"/>
    </row>
    <row r="114" spans="1:17" x14ac:dyDescent="0.25">
      <c r="A114" s="2">
        <v>2025</v>
      </c>
      <c r="B114" s="3">
        <v>45748</v>
      </c>
      <c r="C114" s="3">
        <v>45838</v>
      </c>
      <c r="D114" s="2" t="s">
        <v>50</v>
      </c>
      <c r="E114" s="2">
        <v>8</v>
      </c>
      <c r="F114" s="2" t="s">
        <v>111</v>
      </c>
      <c r="G114" s="2" t="s">
        <v>111</v>
      </c>
      <c r="H114" s="2" t="s">
        <v>420</v>
      </c>
      <c r="I114" s="2" t="s">
        <v>258</v>
      </c>
      <c r="J114" s="2" t="s">
        <v>362</v>
      </c>
      <c r="K114" s="2" t="s">
        <v>103</v>
      </c>
      <c r="L114" s="2" t="s">
        <v>60</v>
      </c>
      <c r="M114" s="2" t="s">
        <v>63</v>
      </c>
      <c r="N114" s="2" t="s">
        <v>948</v>
      </c>
      <c r="O114" s="2" t="s">
        <v>65</v>
      </c>
      <c r="P114" s="3">
        <v>45853</v>
      </c>
      <c r="Q114" s="5"/>
    </row>
    <row r="115" spans="1:17" x14ac:dyDescent="0.25">
      <c r="A115" s="2">
        <v>2025</v>
      </c>
      <c r="B115" s="3">
        <v>45748</v>
      </c>
      <c r="C115" s="3">
        <v>45838</v>
      </c>
      <c r="D115" s="2" t="s">
        <v>50</v>
      </c>
      <c r="E115" s="2">
        <v>7</v>
      </c>
      <c r="F115" s="2" t="s">
        <v>201</v>
      </c>
      <c r="G115" s="2" t="s">
        <v>201</v>
      </c>
      <c r="H115" s="2" t="s">
        <v>420</v>
      </c>
      <c r="I115" s="2" t="s">
        <v>257</v>
      </c>
      <c r="J115" s="2" t="s">
        <v>363</v>
      </c>
      <c r="K115" s="2" t="s">
        <v>364</v>
      </c>
      <c r="L115" s="2" t="s">
        <v>60</v>
      </c>
      <c r="M115" s="2" t="s">
        <v>63</v>
      </c>
      <c r="N115" s="2" t="s">
        <v>949</v>
      </c>
      <c r="O115" s="2" t="s">
        <v>65</v>
      </c>
      <c r="P115" s="3">
        <v>45853</v>
      </c>
      <c r="Q115" s="5"/>
    </row>
    <row r="116" spans="1:17" ht="60" x14ac:dyDescent="0.25">
      <c r="A116" s="2">
        <v>2025</v>
      </c>
      <c r="B116" s="3">
        <v>45748</v>
      </c>
      <c r="C116" s="3">
        <v>45838</v>
      </c>
      <c r="D116" s="2" t="s">
        <v>58</v>
      </c>
      <c r="E116" s="2" t="s">
        <v>110</v>
      </c>
      <c r="F116" s="2" t="s">
        <v>112</v>
      </c>
      <c r="G116" s="2" t="s">
        <v>112</v>
      </c>
      <c r="H116" s="2" t="s">
        <v>190</v>
      </c>
      <c r="I116" s="2" t="s">
        <v>259</v>
      </c>
      <c r="J116" s="2" t="s">
        <v>365</v>
      </c>
      <c r="K116" s="2" t="s">
        <v>366</v>
      </c>
      <c r="L116" s="2" t="s">
        <v>60</v>
      </c>
      <c r="M116" s="2" t="s">
        <v>63</v>
      </c>
      <c r="N116" s="2" t="s">
        <v>950</v>
      </c>
      <c r="O116" s="2" t="s">
        <v>65</v>
      </c>
      <c r="P116" s="3">
        <v>45853</v>
      </c>
      <c r="Q116" s="4" t="s">
        <v>66</v>
      </c>
    </row>
    <row r="117" spans="1:17" x14ac:dyDescent="0.25">
      <c r="A117" s="2">
        <v>2025</v>
      </c>
      <c r="B117" s="3">
        <v>45748</v>
      </c>
      <c r="C117" s="3">
        <v>45838</v>
      </c>
      <c r="D117" s="2" t="s">
        <v>50</v>
      </c>
      <c r="E117" s="2">
        <v>7</v>
      </c>
      <c r="F117" s="2" t="s">
        <v>201</v>
      </c>
      <c r="G117" s="2" t="s">
        <v>201</v>
      </c>
      <c r="H117" s="2" t="s">
        <v>420</v>
      </c>
      <c r="I117" s="2" t="s">
        <v>260</v>
      </c>
      <c r="J117" s="2" t="s">
        <v>367</v>
      </c>
      <c r="K117" s="2" t="s">
        <v>368</v>
      </c>
      <c r="L117" s="2" t="s">
        <v>61</v>
      </c>
      <c r="M117" s="2" t="s">
        <v>63</v>
      </c>
      <c r="N117" s="2" t="s">
        <v>951</v>
      </c>
      <c r="O117" s="2" t="s">
        <v>65</v>
      </c>
      <c r="P117" s="3">
        <v>45853</v>
      </c>
      <c r="Q117" s="5"/>
    </row>
    <row r="118" spans="1:17" x14ac:dyDescent="0.25">
      <c r="A118" s="2">
        <v>2025</v>
      </c>
      <c r="B118" s="3">
        <v>45748</v>
      </c>
      <c r="C118" s="3">
        <v>45838</v>
      </c>
      <c r="D118" s="2" t="s">
        <v>49</v>
      </c>
      <c r="E118" s="2">
        <v>9</v>
      </c>
      <c r="F118" s="2" t="s">
        <v>198</v>
      </c>
      <c r="G118" s="2" t="s">
        <v>198</v>
      </c>
      <c r="H118" s="2" t="s">
        <v>190</v>
      </c>
      <c r="I118" s="2" t="s">
        <v>261</v>
      </c>
      <c r="J118" s="2" t="s">
        <v>104</v>
      </c>
      <c r="K118" s="2" t="s">
        <v>349</v>
      </c>
      <c r="L118" s="2" t="s">
        <v>60</v>
      </c>
      <c r="M118" s="2" t="s">
        <v>63</v>
      </c>
      <c r="N118" s="2" t="s">
        <v>952</v>
      </c>
      <c r="O118" s="2" t="s">
        <v>65</v>
      </c>
      <c r="P118" s="3">
        <v>45853</v>
      </c>
      <c r="Q118" s="5"/>
    </row>
    <row r="119" spans="1:17" x14ac:dyDescent="0.25">
      <c r="A119" s="2">
        <v>2025</v>
      </c>
      <c r="B119" s="3">
        <v>45748</v>
      </c>
      <c r="C119" s="3">
        <v>45838</v>
      </c>
      <c r="D119" s="2" t="s">
        <v>50</v>
      </c>
      <c r="E119" s="2">
        <v>8</v>
      </c>
      <c r="F119" s="2" t="s">
        <v>111</v>
      </c>
      <c r="G119" s="2" t="s">
        <v>111</v>
      </c>
      <c r="H119" s="2" t="s">
        <v>427</v>
      </c>
      <c r="I119" s="2" t="s">
        <v>262</v>
      </c>
      <c r="J119" s="2" t="s">
        <v>369</v>
      </c>
      <c r="K119" s="2" t="s">
        <v>370</v>
      </c>
      <c r="L119" s="2" t="s">
        <v>60</v>
      </c>
      <c r="M119" s="2" t="s">
        <v>63</v>
      </c>
      <c r="N119" s="2" t="s">
        <v>953</v>
      </c>
      <c r="O119" s="2" t="s">
        <v>65</v>
      </c>
      <c r="P119" s="3">
        <v>45853</v>
      </c>
      <c r="Q119" s="5"/>
    </row>
    <row r="120" spans="1:17" x14ac:dyDescent="0.25">
      <c r="A120" s="2">
        <v>2025</v>
      </c>
      <c r="B120" s="3">
        <v>45748</v>
      </c>
      <c r="C120" s="3">
        <v>45838</v>
      </c>
      <c r="D120" s="2" t="s">
        <v>50</v>
      </c>
      <c r="E120" s="2">
        <v>8</v>
      </c>
      <c r="F120" s="2" t="s">
        <v>111</v>
      </c>
      <c r="G120" s="2" t="s">
        <v>111</v>
      </c>
      <c r="H120" s="2" t="s">
        <v>117</v>
      </c>
      <c r="I120" s="2" t="s">
        <v>263</v>
      </c>
      <c r="J120" s="2" t="s">
        <v>102</v>
      </c>
      <c r="K120" s="2" t="s">
        <v>371</v>
      </c>
      <c r="L120" s="2" t="s">
        <v>61</v>
      </c>
      <c r="M120" s="2" t="s">
        <v>63</v>
      </c>
      <c r="N120" s="2" t="s">
        <v>954</v>
      </c>
      <c r="O120" s="2" t="s">
        <v>65</v>
      </c>
      <c r="P120" s="3">
        <v>45853</v>
      </c>
      <c r="Q120" s="5"/>
    </row>
    <row r="121" spans="1:17" x14ac:dyDescent="0.25">
      <c r="A121" s="2">
        <v>2025</v>
      </c>
      <c r="B121" s="3">
        <v>45748</v>
      </c>
      <c r="C121" s="3">
        <v>45838</v>
      </c>
      <c r="D121" s="2" t="s">
        <v>49</v>
      </c>
      <c r="E121" s="2">
        <v>9</v>
      </c>
      <c r="F121" s="2" t="s">
        <v>198</v>
      </c>
      <c r="G121" s="2" t="s">
        <v>198</v>
      </c>
      <c r="H121" s="2" t="s">
        <v>190</v>
      </c>
      <c r="I121" s="2" t="s">
        <v>264</v>
      </c>
      <c r="J121" s="2" t="s">
        <v>372</v>
      </c>
      <c r="K121" s="2" t="s">
        <v>317</v>
      </c>
      <c r="L121" s="2" t="s">
        <v>61</v>
      </c>
      <c r="M121" s="2" t="s">
        <v>63</v>
      </c>
      <c r="N121" s="2" t="s">
        <v>955</v>
      </c>
      <c r="O121" s="2" t="s">
        <v>65</v>
      </c>
      <c r="P121" s="3">
        <v>45853</v>
      </c>
      <c r="Q121" s="5"/>
    </row>
    <row r="122" spans="1:17" x14ac:dyDescent="0.25">
      <c r="A122" s="2">
        <v>2025</v>
      </c>
      <c r="B122" s="3">
        <v>45748</v>
      </c>
      <c r="C122" s="3">
        <v>45838</v>
      </c>
      <c r="D122" s="2" t="s">
        <v>49</v>
      </c>
      <c r="E122" s="2">
        <v>9</v>
      </c>
      <c r="F122" s="2" t="s">
        <v>200</v>
      </c>
      <c r="G122" s="2" t="s">
        <v>200</v>
      </c>
      <c r="H122" s="2" t="s">
        <v>420</v>
      </c>
      <c r="I122" s="2" t="s">
        <v>265</v>
      </c>
      <c r="J122" s="2" t="s">
        <v>161</v>
      </c>
      <c r="K122" s="2" t="s">
        <v>373</v>
      </c>
      <c r="L122" s="2" t="s">
        <v>61</v>
      </c>
      <c r="M122" s="2" t="s">
        <v>63</v>
      </c>
      <c r="N122" s="2" t="s">
        <v>956</v>
      </c>
      <c r="O122" s="2" t="s">
        <v>65</v>
      </c>
      <c r="P122" s="3">
        <v>45853</v>
      </c>
      <c r="Q122" s="5"/>
    </row>
    <row r="123" spans="1:17" x14ac:dyDescent="0.25">
      <c r="A123" s="2">
        <v>2025</v>
      </c>
      <c r="B123" s="3">
        <v>45748</v>
      </c>
      <c r="C123" s="3">
        <v>45838</v>
      </c>
      <c r="D123" s="2" t="s">
        <v>54</v>
      </c>
      <c r="E123" s="2">
        <v>13</v>
      </c>
      <c r="F123" s="2" t="s">
        <v>434</v>
      </c>
      <c r="G123" s="2" t="s">
        <v>434</v>
      </c>
      <c r="H123" s="2" t="s">
        <v>114</v>
      </c>
      <c r="I123" s="2" t="s">
        <v>266</v>
      </c>
      <c r="J123" s="2" t="s">
        <v>374</v>
      </c>
      <c r="K123" s="2" t="s">
        <v>350</v>
      </c>
      <c r="L123" s="2" t="s">
        <v>61</v>
      </c>
      <c r="M123" s="2" t="s">
        <v>63</v>
      </c>
      <c r="N123" s="2" t="s">
        <v>957</v>
      </c>
      <c r="O123" s="2" t="s">
        <v>65</v>
      </c>
      <c r="P123" s="3">
        <v>45853</v>
      </c>
      <c r="Q123" s="5"/>
    </row>
    <row r="124" spans="1:17" x14ac:dyDescent="0.25">
      <c r="A124" s="2">
        <v>2025</v>
      </c>
      <c r="B124" s="3">
        <v>45748</v>
      </c>
      <c r="C124" s="3">
        <v>45838</v>
      </c>
      <c r="D124" s="2" t="s">
        <v>50</v>
      </c>
      <c r="E124" s="2">
        <v>7</v>
      </c>
      <c r="F124" s="2" t="s">
        <v>201</v>
      </c>
      <c r="G124" s="2" t="s">
        <v>201</v>
      </c>
      <c r="H124" s="2" t="s">
        <v>420</v>
      </c>
      <c r="I124" s="2" t="s">
        <v>267</v>
      </c>
      <c r="J124" s="2" t="s">
        <v>375</v>
      </c>
      <c r="K124" s="2" t="s">
        <v>162</v>
      </c>
      <c r="L124" s="2" t="s">
        <v>61</v>
      </c>
      <c r="M124" s="2" t="s">
        <v>63</v>
      </c>
      <c r="N124" s="2" t="s">
        <v>958</v>
      </c>
      <c r="O124" s="2" t="s">
        <v>65</v>
      </c>
      <c r="P124" s="3">
        <v>45853</v>
      </c>
      <c r="Q124" s="5"/>
    </row>
    <row r="125" spans="1:17" x14ac:dyDescent="0.25">
      <c r="A125" s="2">
        <v>2025</v>
      </c>
      <c r="B125" s="3">
        <v>45748</v>
      </c>
      <c r="C125" s="3">
        <v>45838</v>
      </c>
      <c r="D125" s="2" t="s">
        <v>50</v>
      </c>
      <c r="E125" s="2">
        <v>8</v>
      </c>
      <c r="F125" s="2" t="s">
        <v>111</v>
      </c>
      <c r="G125" s="2" t="s">
        <v>111</v>
      </c>
      <c r="H125" s="2" t="s">
        <v>117</v>
      </c>
      <c r="I125" s="2" t="s">
        <v>268</v>
      </c>
      <c r="J125" s="2" t="s">
        <v>376</v>
      </c>
      <c r="K125" s="2" t="s">
        <v>377</v>
      </c>
      <c r="L125" s="2" t="s">
        <v>60</v>
      </c>
      <c r="M125" s="2" t="s">
        <v>63</v>
      </c>
      <c r="N125" s="2" t="s">
        <v>959</v>
      </c>
      <c r="O125" s="2" t="s">
        <v>65</v>
      </c>
      <c r="P125" s="3">
        <v>45853</v>
      </c>
      <c r="Q125" s="5"/>
    </row>
    <row r="126" spans="1:17" x14ac:dyDescent="0.25">
      <c r="A126" s="2">
        <v>2025</v>
      </c>
      <c r="B126" s="3">
        <v>45748</v>
      </c>
      <c r="C126" s="3">
        <v>45838</v>
      </c>
      <c r="D126" s="2" t="s">
        <v>49</v>
      </c>
      <c r="E126" s="2">
        <v>10</v>
      </c>
      <c r="F126" s="2" t="s">
        <v>430</v>
      </c>
      <c r="G126" s="2" t="s">
        <v>430</v>
      </c>
      <c r="H126" s="2" t="s">
        <v>117</v>
      </c>
      <c r="I126" s="2" t="s">
        <v>269</v>
      </c>
      <c r="J126" s="2" t="s">
        <v>378</v>
      </c>
      <c r="K126" s="2" t="s">
        <v>379</v>
      </c>
      <c r="L126" s="2" t="s">
        <v>60</v>
      </c>
      <c r="M126" s="2" t="s">
        <v>63</v>
      </c>
      <c r="N126" s="2" t="s">
        <v>960</v>
      </c>
      <c r="O126" s="2" t="s">
        <v>65</v>
      </c>
      <c r="P126" s="3">
        <v>45853</v>
      </c>
      <c r="Q126" s="5"/>
    </row>
    <row r="127" spans="1:17" x14ac:dyDescent="0.25">
      <c r="A127" s="2">
        <v>2025</v>
      </c>
      <c r="B127" s="3">
        <v>45748</v>
      </c>
      <c r="C127" s="3">
        <v>45838</v>
      </c>
      <c r="D127" s="2" t="s">
        <v>54</v>
      </c>
      <c r="E127" s="2">
        <v>13</v>
      </c>
      <c r="F127" s="2" t="s">
        <v>434</v>
      </c>
      <c r="G127" s="2" t="s">
        <v>434</v>
      </c>
      <c r="H127" s="2" t="s">
        <v>114</v>
      </c>
      <c r="I127" s="2" t="s">
        <v>270</v>
      </c>
      <c r="J127" s="2" t="s">
        <v>380</v>
      </c>
      <c r="K127" s="2" t="s">
        <v>102</v>
      </c>
      <c r="L127" s="2" t="s">
        <v>61</v>
      </c>
      <c r="M127" s="2" t="s">
        <v>63</v>
      </c>
      <c r="N127" s="2" t="s">
        <v>961</v>
      </c>
      <c r="O127" s="2" t="s">
        <v>65</v>
      </c>
      <c r="P127" s="3">
        <v>45853</v>
      </c>
      <c r="Q127" s="5"/>
    </row>
    <row r="128" spans="1:17" x14ac:dyDescent="0.25">
      <c r="A128" s="2">
        <v>2025</v>
      </c>
      <c r="B128" s="3">
        <v>45748</v>
      </c>
      <c r="C128" s="3">
        <v>45838</v>
      </c>
      <c r="D128" s="2" t="s">
        <v>49</v>
      </c>
      <c r="E128" s="2">
        <v>9</v>
      </c>
      <c r="F128" s="2" t="s">
        <v>198</v>
      </c>
      <c r="G128" s="2" t="s">
        <v>198</v>
      </c>
      <c r="H128" s="2" t="s">
        <v>190</v>
      </c>
      <c r="I128" s="2" t="s">
        <v>271</v>
      </c>
      <c r="J128" s="2" t="s">
        <v>381</v>
      </c>
      <c r="K128" s="2" t="s">
        <v>382</v>
      </c>
      <c r="L128" s="2" t="s">
        <v>61</v>
      </c>
      <c r="M128" s="2" t="s">
        <v>63</v>
      </c>
      <c r="N128" s="2" t="s">
        <v>962</v>
      </c>
      <c r="O128" s="2" t="s">
        <v>65</v>
      </c>
      <c r="P128" s="3">
        <v>45853</v>
      </c>
      <c r="Q128" s="5"/>
    </row>
    <row r="129" spans="1:17" ht="60" x14ac:dyDescent="0.25">
      <c r="A129" s="2">
        <v>2025</v>
      </c>
      <c r="B129" s="3">
        <v>45748</v>
      </c>
      <c r="C129" s="3">
        <v>45838</v>
      </c>
      <c r="D129" s="2" t="s">
        <v>58</v>
      </c>
      <c r="E129" s="2" t="s">
        <v>110</v>
      </c>
      <c r="F129" s="2" t="s">
        <v>112</v>
      </c>
      <c r="G129" s="2" t="s">
        <v>112</v>
      </c>
      <c r="H129" s="2" t="s">
        <v>114</v>
      </c>
      <c r="I129" s="2" t="s">
        <v>71</v>
      </c>
      <c r="J129" s="2" t="s">
        <v>383</v>
      </c>
      <c r="K129" s="2" t="s">
        <v>384</v>
      </c>
      <c r="L129" s="2" t="s">
        <v>60</v>
      </c>
      <c r="M129" s="2" t="s">
        <v>63</v>
      </c>
      <c r="N129" s="2" t="s">
        <v>963</v>
      </c>
      <c r="O129" s="2" t="s">
        <v>65</v>
      </c>
      <c r="P129" s="3">
        <v>45853</v>
      </c>
      <c r="Q129" s="4" t="s">
        <v>66</v>
      </c>
    </row>
    <row r="130" spans="1:17" ht="60" x14ac:dyDescent="0.25">
      <c r="A130" s="2">
        <v>2025</v>
      </c>
      <c r="B130" s="3">
        <v>45748</v>
      </c>
      <c r="C130" s="3">
        <v>45838</v>
      </c>
      <c r="D130" s="2" t="s">
        <v>58</v>
      </c>
      <c r="E130" s="2" t="s">
        <v>110</v>
      </c>
      <c r="F130" s="2" t="s">
        <v>112</v>
      </c>
      <c r="G130" s="2" t="s">
        <v>112</v>
      </c>
      <c r="H130" s="2" t="s">
        <v>114</v>
      </c>
      <c r="I130" s="2" t="s">
        <v>272</v>
      </c>
      <c r="J130" s="2" t="s">
        <v>107</v>
      </c>
      <c r="K130" s="2" t="s">
        <v>346</v>
      </c>
      <c r="L130" s="2" t="s">
        <v>60</v>
      </c>
      <c r="M130" s="2" t="s">
        <v>63</v>
      </c>
      <c r="N130" s="2" t="s">
        <v>964</v>
      </c>
      <c r="O130" s="2" t="s">
        <v>65</v>
      </c>
      <c r="P130" s="3">
        <v>45853</v>
      </c>
      <c r="Q130" s="4" t="s">
        <v>66</v>
      </c>
    </row>
    <row r="131" spans="1:17" ht="60" x14ac:dyDescent="0.25">
      <c r="A131" s="2">
        <v>2025</v>
      </c>
      <c r="B131" s="3">
        <v>45748</v>
      </c>
      <c r="C131" s="3">
        <v>45838</v>
      </c>
      <c r="D131" s="2" t="s">
        <v>58</v>
      </c>
      <c r="E131" s="2" t="s">
        <v>110</v>
      </c>
      <c r="F131" s="2" t="s">
        <v>112</v>
      </c>
      <c r="G131" s="2" t="s">
        <v>112</v>
      </c>
      <c r="H131" s="2" t="s">
        <v>114</v>
      </c>
      <c r="I131" s="2" t="s">
        <v>71</v>
      </c>
      <c r="J131" s="2" t="s">
        <v>385</v>
      </c>
      <c r="K131" s="2" t="s">
        <v>317</v>
      </c>
      <c r="L131" s="2" t="s">
        <v>60</v>
      </c>
      <c r="M131" s="2" t="s">
        <v>63</v>
      </c>
      <c r="N131" s="2" t="s">
        <v>965</v>
      </c>
      <c r="O131" s="2" t="s">
        <v>65</v>
      </c>
      <c r="P131" s="3">
        <v>45853</v>
      </c>
      <c r="Q131" s="4" t="s">
        <v>66</v>
      </c>
    </row>
    <row r="132" spans="1:17" x14ac:dyDescent="0.25">
      <c r="A132" s="2">
        <v>2025</v>
      </c>
      <c r="B132" s="3">
        <v>45748</v>
      </c>
      <c r="C132" s="3">
        <v>45838</v>
      </c>
      <c r="D132" s="2" t="s">
        <v>50</v>
      </c>
      <c r="E132" s="2">
        <v>7</v>
      </c>
      <c r="F132" s="2" t="s">
        <v>201</v>
      </c>
      <c r="G132" s="2" t="s">
        <v>201</v>
      </c>
      <c r="H132" s="2" t="s">
        <v>114</v>
      </c>
      <c r="I132" s="2" t="s">
        <v>71</v>
      </c>
      <c r="J132" s="2" t="s">
        <v>386</v>
      </c>
      <c r="K132" s="2" t="s">
        <v>387</v>
      </c>
      <c r="L132" s="2" t="s">
        <v>60</v>
      </c>
      <c r="M132" s="2" t="s">
        <v>63</v>
      </c>
      <c r="N132" s="2" t="s">
        <v>966</v>
      </c>
      <c r="O132" s="2" t="s">
        <v>65</v>
      </c>
      <c r="P132" s="3">
        <v>45853</v>
      </c>
      <c r="Q132" s="5"/>
    </row>
    <row r="133" spans="1:17" ht="60" x14ac:dyDescent="0.25">
      <c r="A133" s="2">
        <v>2025</v>
      </c>
      <c r="B133" s="3">
        <v>45748</v>
      </c>
      <c r="C133" s="3">
        <v>45838</v>
      </c>
      <c r="D133" s="2" t="s">
        <v>58</v>
      </c>
      <c r="E133" s="2" t="s">
        <v>110</v>
      </c>
      <c r="F133" s="2" t="s">
        <v>112</v>
      </c>
      <c r="G133" s="2" t="s">
        <v>112</v>
      </c>
      <c r="H133" s="2" t="s">
        <v>114</v>
      </c>
      <c r="I133" s="2" t="s">
        <v>71</v>
      </c>
      <c r="J133" s="2" t="s">
        <v>388</v>
      </c>
      <c r="K133" s="2" t="s">
        <v>157</v>
      </c>
      <c r="L133" s="2" t="s">
        <v>60</v>
      </c>
      <c r="M133" s="2" t="s">
        <v>63</v>
      </c>
      <c r="N133" s="2" t="s">
        <v>967</v>
      </c>
      <c r="O133" s="2" t="s">
        <v>65</v>
      </c>
      <c r="P133" s="3">
        <v>45853</v>
      </c>
      <c r="Q133" s="4" t="s">
        <v>66</v>
      </c>
    </row>
    <row r="134" spans="1:17" x14ac:dyDescent="0.25">
      <c r="A134" s="2">
        <v>2025</v>
      </c>
      <c r="B134" s="3">
        <v>45748</v>
      </c>
      <c r="C134" s="3">
        <v>45838</v>
      </c>
      <c r="D134" s="2" t="s">
        <v>50</v>
      </c>
      <c r="E134" s="2">
        <v>7</v>
      </c>
      <c r="F134" s="2" t="s">
        <v>201</v>
      </c>
      <c r="G134" s="2" t="s">
        <v>201</v>
      </c>
      <c r="H134" s="2" t="s">
        <v>420</v>
      </c>
      <c r="I134" s="2" t="s">
        <v>273</v>
      </c>
      <c r="J134" s="2" t="s">
        <v>358</v>
      </c>
      <c r="K134" s="2" t="s">
        <v>389</v>
      </c>
      <c r="L134" s="2" t="s">
        <v>60</v>
      </c>
      <c r="M134" s="2" t="s">
        <v>63</v>
      </c>
      <c r="N134" s="2" t="s">
        <v>968</v>
      </c>
      <c r="O134" s="2" t="s">
        <v>65</v>
      </c>
      <c r="P134" s="3">
        <v>45853</v>
      </c>
      <c r="Q134" s="5"/>
    </row>
    <row r="135" spans="1:17" x14ac:dyDescent="0.25">
      <c r="A135" s="2">
        <v>2025</v>
      </c>
      <c r="B135" s="3">
        <v>45748</v>
      </c>
      <c r="C135" s="3">
        <v>45838</v>
      </c>
      <c r="D135" s="2" t="s">
        <v>50</v>
      </c>
      <c r="E135" s="2">
        <v>7</v>
      </c>
      <c r="F135" s="2" t="s">
        <v>201</v>
      </c>
      <c r="G135" s="2" t="s">
        <v>201</v>
      </c>
      <c r="H135" s="2" t="s">
        <v>114</v>
      </c>
      <c r="I135" s="2" t="s">
        <v>273</v>
      </c>
      <c r="J135" s="2" t="s">
        <v>390</v>
      </c>
      <c r="K135" s="2" t="s">
        <v>391</v>
      </c>
      <c r="L135" s="2" t="s">
        <v>60</v>
      </c>
      <c r="M135" s="2" t="s">
        <v>63</v>
      </c>
      <c r="N135" s="2" t="s">
        <v>969</v>
      </c>
      <c r="O135" s="2" t="s">
        <v>65</v>
      </c>
      <c r="P135" s="3">
        <v>45853</v>
      </c>
      <c r="Q135" s="5"/>
    </row>
    <row r="136" spans="1:17" x14ac:dyDescent="0.25">
      <c r="A136" s="2">
        <v>2025</v>
      </c>
      <c r="B136" s="3">
        <v>45748</v>
      </c>
      <c r="C136" s="3">
        <v>45838</v>
      </c>
      <c r="D136" s="2" t="s">
        <v>49</v>
      </c>
      <c r="E136" s="2">
        <v>9</v>
      </c>
      <c r="F136" s="2" t="s">
        <v>198</v>
      </c>
      <c r="G136" s="2" t="s">
        <v>198</v>
      </c>
      <c r="H136" s="2" t="s">
        <v>420</v>
      </c>
      <c r="I136" s="2" t="s">
        <v>274</v>
      </c>
      <c r="J136" s="2" t="s">
        <v>392</v>
      </c>
      <c r="K136" s="2" t="s">
        <v>393</v>
      </c>
      <c r="L136" s="2" t="s">
        <v>61</v>
      </c>
      <c r="M136" s="2" t="s">
        <v>63</v>
      </c>
      <c r="N136" s="2" t="s">
        <v>970</v>
      </c>
      <c r="O136" s="2" t="s">
        <v>65</v>
      </c>
      <c r="P136" s="3">
        <v>45853</v>
      </c>
      <c r="Q136" s="5"/>
    </row>
    <row r="137" spans="1:17" x14ac:dyDescent="0.25">
      <c r="A137" s="2">
        <v>2025</v>
      </c>
      <c r="B137" s="3">
        <v>45748</v>
      </c>
      <c r="C137" s="3">
        <v>45838</v>
      </c>
      <c r="D137" s="2" t="s">
        <v>54</v>
      </c>
      <c r="E137" s="2">
        <v>13</v>
      </c>
      <c r="F137" s="2" t="s">
        <v>434</v>
      </c>
      <c r="G137" s="2" t="s">
        <v>434</v>
      </c>
      <c r="H137" s="2" t="s">
        <v>114</v>
      </c>
      <c r="I137" s="2" t="s">
        <v>275</v>
      </c>
      <c r="J137" s="2" t="s">
        <v>149</v>
      </c>
      <c r="K137" s="2" t="s">
        <v>185</v>
      </c>
      <c r="L137" s="2" t="s">
        <v>61</v>
      </c>
      <c r="M137" s="2" t="s">
        <v>63</v>
      </c>
      <c r="N137" s="2" t="s">
        <v>971</v>
      </c>
      <c r="O137" s="2" t="s">
        <v>65</v>
      </c>
      <c r="P137" s="3">
        <v>45853</v>
      </c>
      <c r="Q137" s="5"/>
    </row>
    <row r="138" spans="1:17" ht="60" x14ac:dyDescent="0.25">
      <c r="A138" s="2">
        <v>2025</v>
      </c>
      <c r="B138" s="3">
        <v>45748</v>
      </c>
      <c r="C138" s="3">
        <v>45838</v>
      </c>
      <c r="D138" s="2" t="s">
        <v>58</v>
      </c>
      <c r="E138" s="2" t="s">
        <v>110</v>
      </c>
      <c r="F138" s="2" t="s">
        <v>112</v>
      </c>
      <c r="G138" s="2" t="s">
        <v>112</v>
      </c>
      <c r="H138" s="2" t="s">
        <v>114</v>
      </c>
      <c r="I138" s="2" t="s">
        <v>276</v>
      </c>
      <c r="J138" s="2" t="s">
        <v>394</v>
      </c>
      <c r="K138" s="2" t="s">
        <v>394</v>
      </c>
      <c r="L138" s="2" t="s">
        <v>60</v>
      </c>
      <c r="M138" s="2" t="s">
        <v>63</v>
      </c>
      <c r="N138" s="2" t="s">
        <v>972</v>
      </c>
      <c r="O138" s="2" t="s">
        <v>65</v>
      </c>
      <c r="P138" s="3">
        <v>45853</v>
      </c>
      <c r="Q138" s="4" t="s">
        <v>66</v>
      </c>
    </row>
    <row r="139" spans="1:17" x14ac:dyDescent="0.25">
      <c r="A139" s="2">
        <v>2025</v>
      </c>
      <c r="B139" s="3">
        <v>45748</v>
      </c>
      <c r="C139" s="3">
        <v>45838</v>
      </c>
      <c r="D139" s="2" t="s">
        <v>49</v>
      </c>
      <c r="E139" s="2">
        <v>11</v>
      </c>
      <c r="F139" s="2" t="s">
        <v>199</v>
      </c>
      <c r="G139" s="2" t="s">
        <v>199</v>
      </c>
      <c r="H139" s="2" t="s">
        <v>420</v>
      </c>
      <c r="I139" s="2" t="s">
        <v>276</v>
      </c>
      <c r="J139" s="2" t="s">
        <v>395</v>
      </c>
      <c r="K139" s="2" t="s">
        <v>396</v>
      </c>
      <c r="L139" s="2" t="s">
        <v>60</v>
      </c>
      <c r="M139" s="2" t="s">
        <v>63</v>
      </c>
      <c r="N139" s="2" t="s">
        <v>973</v>
      </c>
      <c r="O139" s="2" t="s">
        <v>65</v>
      </c>
      <c r="P139" s="3">
        <v>45853</v>
      </c>
      <c r="Q139" s="5"/>
    </row>
    <row r="140" spans="1:17" x14ac:dyDescent="0.25">
      <c r="A140" s="2">
        <v>2025</v>
      </c>
      <c r="B140" s="3">
        <v>45748</v>
      </c>
      <c r="C140" s="3">
        <v>45838</v>
      </c>
      <c r="D140" s="2" t="s">
        <v>50</v>
      </c>
      <c r="E140" s="2">
        <v>7</v>
      </c>
      <c r="F140" s="2" t="s">
        <v>201</v>
      </c>
      <c r="G140" s="2" t="s">
        <v>201</v>
      </c>
      <c r="H140" s="2" t="s">
        <v>117</v>
      </c>
      <c r="I140" s="2" t="s">
        <v>277</v>
      </c>
      <c r="J140" s="2" t="s">
        <v>397</v>
      </c>
      <c r="K140" s="2" t="s">
        <v>398</v>
      </c>
      <c r="L140" s="2" t="s">
        <v>61</v>
      </c>
      <c r="M140" s="2" t="s">
        <v>63</v>
      </c>
      <c r="N140" s="2" t="s">
        <v>974</v>
      </c>
      <c r="O140" s="2" t="s">
        <v>65</v>
      </c>
      <c r="P140" s="3">
        <v>45853</v>
      </c>
      <c r="Q140" s="5"/>
    </row>
    <row r="141" spans="1:17" x14ac:dyDescent="0.25">
      <c r="A141" s="2">
        <v>2025</v>
      </c>
      <c r="B141" s="3">
        <v>45748</v>
      </c>
      <c r="C141" s="3">
        <v>45838</v>
      </c>
      <c r="D141" s="2" t="s">
        <v>49</v>
      </c>
      <c r="E141" s="2">
        <v>10</v>
      </c>
      <c r="F141" s="2" t="s">
        <v>439</v>
      </c>
      <c r="G141" s="2" t="s">
        <v>439</v>
      </c>
      <c r="H141" s="2" t="s">
        <v>192</v>
      </c>
      <c r="I141" s="2" t="s">
        <v>278</v>
      </c>
      <c r="J141" s="2" t="s">
        <v>162</v>
      </c>
      <c r="K141" s="2" t="s">
        <v>162</v>
      </c>
      <c r="L141" s="2" t="s">
        <v>61</v>
      </c>
      <c r="M141" s="2" t="s">
        <v>63</v>
      </c>
      <c r="N141" s="2" t="s">
        <v>975</v>
      </c>
      <c r="O141" s="2" t="s">
        <v>65</v>
      </c>
      <c r="P141" s="3">
        <v>45853</v>
      </c>
      <c r="Q141" s="5"/>
    </row>
    <row r="142" spans="1:17" x14ac:dyDescent="0.25">
      <c r="A142" s="2">
        <v>2025</v>
      </c>
      <c r="B142" s="3">
        <v>45748</v>
      </c>
      <c r="C142" s="3">
        <v>45838</v>
      </c>
      <c r="D142" s="2" t="s">
        <v>50</v>
      </c>
      <c r="E142" s="2">
        <v>7</v>
      </c>
      <c r="F142" s="2" t="s">
        <v>201</v>
      </c>
      <c r="G142" s="2" t="s">
        <v>201</v>
      </c>
      <c r="H142" s="2" t="s">
        <v>190</v>
      </c>
      <c r="I142" s="2" t="s">
        <v>279</v>
      </c>
      <c r="J142" s="2" t="s">
        <v>91</v>
      </c>
      <c r="K142" s="2" t="s">
        <v>109</v>
      </c>
      <c r="L142" s="2" t="s">
        <v>61</v>
      </c>
      <c r="M142" s="2" t="s">
        <v>63</v>
      </c>
      <c r="N142" s="2" t="s">
        <v>976</v>
      </c>
      <c r="O142" s="2" t="s">
        <v>65</v>
      </c>
      <c r="P142" s="3">
        <v>45853</v>
      </c>
      <c r="Q142" s="5"/>
    </row>
    <row r="143" spans="1:17" ht="60" x14ac:dyDescent="0.25">
      <c r="A143" s="2">
        <v>2025</v>
      </c>
      <c r="B143" s="3">
        <v>45748</v>
      </c>
      <c r="C143" s="3">
        <v>45838</v>
      </c>
      <c r="D143" s="2" t="s">
        <v>58</v>
      </c>
      <c r="E143" s="2" t="s">
        <v>110</v>
      </c>
      <c r="F143" s="2" t="s">
        <v>112</v>
      </c>
      <c r="G143" s="2" t="s">
        <v>112</v>
      </c>
      <c r="H143" s="2" t="s">
        <v>114</v>
      </c>
      <c r="I143" s="2" t="s">
        <v>280</v>
      </c>
      <c r="J143" s="2" t="s">
        <v>339</v>
      </c>
      <c r="K143" s="2" t="s">
        <v>399</v>
      </c>
      <c r="L143" s="2" t="s">
        <v>60</v>
      </c>
      <c r="M143" s="2" t="s">
        <v>63</v>
      </c>
      <c r="N143" s="2" t="s">
        <v>977</v>
      </c>
      <c r="O143" s="2" t="s">
        <v>65</v>
      </c>
      <c r="P143" s="3">
        <v>45853</v>
      </c>
      <c r="Q143" s="4" t="s">
        <v>66</v>
      </c>
    </row>
    <row r="144" spans="1:17" ht="60" x14ac:dyDescent="0.25">
      <c r="A144" s="2">
        <v>2025</v>
      </c>
      <c r="B144" s="3">
        <v>45748</v>
      </c>
      <c r="C144" s="3">
        <v>45838</v>
      </c>
      <c r="D144" s="2" t="s">
        <v>58</v>
      </c>
      <c r="E144" s="2" t="s">
        <v>110</v>
      </c>
      <c r="F144" s="2" t="s">
        <v>113</v>
      </c>
      <c r="G144" s="2" t="s">
        <v>113</v>
      </c>
      <c r="H144" s="2" t="s">
        <v>420</v>
      </c>
      <c r="I144" s="2" t="s">
        <v>281</v>
      </c>
      <c r="J144" s="2" t="s">
        <v>400</v>
      </c>
      <c r="K144" s="2" t="s">
        <v>401</v>
      </c>
      <c r="L144" s="2" t="s">
        <v>60</v>
      </c>
      <c r="M144" s="2" t="s">
        <v>63</v>
      </c>
      <c r="N144" s="2" t="s">
        <v>978</v>
      </c>
      <c r="O144" s="2" t="s">
        <v>65</v>
      </c>
      <c r="P144" s="3">
        <v>45853</v>
      </c>
      <c r="Q144" s="4" t="s">
        <v>66</v>
      </c>
    </row>
    <row r="145" spans="1:17" x14ac:dyDescent="0.25">
      <c r="A145" s="2">
        <v>2025</v>
      </c>
      <c r="B145" s="3">
        <v>45748</v>
      </c>
      <c r="C145" s="3">
        <v>45838</v>
      </c>
      <c r="D145" s="2" t="s">
        <v>49</v>
      </c>
      <c r="E145" s="2">
        <v>9</v>
      </c>
      <c r="F145" s="2" t="s">
        <v>198</v>
      </c>
      <c r="G145" s="2" t="s">
        <v>198</v>
      </c>
      <c r="H145" s="2" t="s">
        <v>190</v>
      </c>
      <c r="I145" s="2" t="s">
        <v>282</v>
      </c>
      <c r="J145" s="2" t="s">
        <v>402</v>
      </c>
      <c r="K145" s="2" t="s">
        <v>350</v>
      </c>
      <c r="L145" s="2" t="s">
        <v>61</v>
      </c>
      <c r="M145" s="2" t="s">
        <v>63</v>
      </c>
      <c r="N145" s="2" t="s">
        <v>979</v>
      </c>
      <c r="O145" s="2" t="s">
        <v>65</v>
      </c>
      <c r="P145" s="3">
        <v>45853</v>
      </c>
      <c r="Q145" s="5"/>
    </row>
    <row r="146" spans="1:17" ht="60" x14ac:dyDescent="0.25">
      <c r="A146" s="2">
        <v>2025</v>
      </c>
      <c r="B146" s="3">
        <v>45748</v>
      </c>
      <c r="C146" s="3">
        <v>45838</v>
      </c>
      <c r="D146" s="2" t="s">
        <v>58</v>
      </c>
      <c r="E146" s="2" t="s">
        <v>110</v>
      </c>
      <c r="F146" s="2" t="s">
        <v>113</v>
      </c>
      <c r="G146" s="2" t="s">
        <v>113</v>
      </c>
      <c r="H146" s="2" t="s">
        <v>114</v>
      </c>
      <c r="I146" s="2" t="s">
        <v>283</v>
      </c>
      <c r="J146" s="2" t="s">
        <v>403</v>
      </c>
      <c r="K146" s="2" t="s">
        <v>83</v>
      </c>
      <c r="L146" s="2" t="s">
        <v>61</v>
      </c>
      <c r="M146" s="2" t="s">
        <v>63</v>
      </c>
      <c r="N146" s="2" t="s">
        <v>980</v>
      </c>
      <c r="O146" s="2" t="s">
        <v>65</v>
      </c>
      <c r="P146" s="3">
        <v>45853</v>
      </c>
      <c r="Q146" s="4" t="s">
        <v>66</v>
      </c>
    </row>
    <row r="147" spans="1:17" x14ac:dyDescent="0.25">
      <c r="A147" s="2">
        <v>2025</v>
      </c>
      <c r="B147" s="3">
        <v>45748</v>
      </c>
      <c r="C147" s="3">
        <v>45838</v>
      </c>
      <c r="D147" s="2" t="s">
        <v>49</v>
      </c>
      <c r="E147" s="2">
        <v>9</v>
      </c>
      <c r="F147" s="2" t="s">
        <v>198</v>
      </c>
      <c r="G147" s="2" t="s">
        <v>198</v>
      </c>
      <c r="H147" s="2" t="s">
        <v>195</v>
      </c>
      <c r="I147" s="2" t="s">
        <v>284</v>
      </c>
      <c r="J147" s="2" t="s">
        <v>404</v>
      </c>
      <c r="K147" s="2" t="s">
        <v>405</v>
      </c>
      <c r="L147" s="2" t="s">
        <v>60</v>
      </c>
      <c r="M147" s="2" t="s">
        <v>63</v>
      </c>
      <c r="N147" s="2" t="s">
        <v>981</v>
      </c>
      <c r="O147" s="2" t="s">
        <v>65</v>
      </c>
      <c r="P147" s="3">
        <v>45853</v>
      </c>
      <c r="Q147" s="5"/>
    </row>
    <row r="148" spans="1:17" x14ac:dyDescent="0.25">
      <c r="A148" s="2">
        <v>2025</v>
      </c>
      <c r="B148" s="3">
        <v>45748</v>
      </c>
      <c r="C148" s="3">
        <v>45838</v>
      </c>
      <c r="D148" s="2" t="s">
        <v>49</v>
      </c>
      <c r="E148" s="2">
        <v>12</v>
      </c>
      <c r="F148" s="2" t="s">
        <v>431</v>
      </c>
      <c r="G148" s="2" t="s">
        <v>431</v>
      </c>
      <c r="H148" s="2" t="s">
        <v>190</v>
      </c>
      <c r="I148" s="2" t="s">
        <v>284</v>
      </c>
      <c r="J148" s="2" t="s">
        <v>99</v>
      </c>
      <c r="K148" s="2" t="s">
        <v>406</v>
      </c>
      <c r="L148" s="2" t="s">
        <v>60</v>
      </c>
      <c r="M148" s="2" t="s">
        <v>63</v>
      </c>
      <c r="N148" s="2" t="s">
        <v>982</v>
      </c>
      <c r="O148" s="2" t="s">
        <v>65</v>
      </c>
      <c r="P148" s="3">
        <v>45853</v>
      </c>
      <c r="Q148" s="5"/>
    </row>
    <row r="149" spans="1:17" x14ac:dyDescent="0.25">
      <c r="A149" s="2">
        <v>2025</v>
      </c>
      <c r="B149" s="3">
        <v>45748</v>
      </c>
      <c r="C149" s="3">
        <v>45838</v>
      </c>
      <c r="D149" s="2" t="s">
        <v>49</v>
      </c>
      <c r="E149" s="2">
        <v>9</v>
      </c>
      <c r="F149" s="2" t="s">
        <v>198</v>
      </c>
      <c r="G149" s="2" t="s">
        <v>198</v>
      </c>
      <c r="H149" s="2" t="s">
        <v>190</v>
      </c>
      <c r="I149" s="2" t="s">
        <v>285</v>
      </c>
      <c r="J149" s="2" t="s">
        <v>407</v>
      </c>
      <c r="K149" s="2" t="s">
        <v>408</v>
      </c>
      <c r="L149" s="2" t="s">
        <v>60</v>
      </c>
      <c r="M149" s="2" t="s">
        <v>63</v>
      </c>
      <c r="N149" s="2" t="s">
        <v>983</v>
      </c>
      <c r="O149" s="2" t="s">
        <v>65</v>
      </c>
      <c r="P149" s="3">
        <v>45853</v>
      </c>
      <c r="Q149" s="5"/>
    </row>
    <row r="150" spans="1:17" x14ac:dyDescent="0.25">
      <c r="A150" s="2">
        <v>2025</v>
      </c>
      <c r="B150" s="3">
        <v>45748</v>
      </c>
      <c r="C150" s="3">
        <v>45838</v>
      </c>
      <c r="D150" s="2" t="s">
        <v>49</v>
      </c>
      <c r="E150" s="2">
        <v>9</v>
      </c>
      <c r="F150" s="2" t="s">
        <v>198</v>
      </c>
      <c r="G150" s="2" t="s">
        <v>198</v>
      </c>
      <c r="H150" s="2" t="s">
        <v>190</v>
      </c>
      <c r="I150" s="2" t="s">
        <v>286</v>
      </c>
      <c r="J150" s="2" t="s">
        <v>298</v>
      </c>
      <c r="K150" s="2" t="s">
        <v>409</v>
      </c>
      <c r="L150" s="2" t="s">
        <v>60</v>
      </c>
      <c r="M150" s="2" t="s">
        <v>63</v>
      </c>
      <c r="N150" s="2" t="s">
        <v>984</v>
      </c>
      <c r="O150" s="2" t="s">
        <v>65</v>
      </c>
      <c r="P150" s="3">
        <v>45853</v>
      </c>
      <c r="Q150" s="5"/>
    </row>
    <row r="151" spans="1:17" x14ac:dyDescent="0.25">
      <c r="A151" s="2">
        <v>2025</v>
      </c>
      <c r="B151" s="3">
        <v>45748</v>
      </c>
      <c r="C151" s="3">
        <v>45838</v>
      </c>
      <c r="D151" s="2" t="s">
        <v>49</v>
      </c>
      <c r="E151" s="2">
        <v>9</v>
      </c>
      <c r="F151" s="2" t="s">
        <v>198</v>
      </c>
      <c r="G151" s="2" t="s">
        <v>198</v>
      </c>
      <c r="H151" s="2" t="s">
        <v>192</v>
      </c>
      <c r="I151" s="2" t="s">
        <v>287</v>
      </c>
      <c r="J151" s="2" t="s">
        <v>410</v>
      </c>
      <c r="K151" s="2" t="s">
        <v>411</v>
      </c>
      <c r="L151" s="2" t="s">
        <v>61</v>
      </c>
      <c r="M151" s="2" t="s">
        <v>63</v>
      </c>
      <c r="N151" s="2" t="s">
        <v>985</v>
      </c>
      <c r="O151" s="2" t="s">
        <v>65</v>
      </c>
      <c r="P151" s="3">
        <v>45853</v>
      </c>
      <c r="Q151" s="5"/>
    </row>
    <row r="152" spans="1:17" x14ac:dyDescent="0.25">
      <c r="A152" s="2">
        <v>2025</v>
      </c>
      <c r="B152" s="3">
        <v>45748</v>
      </c>
      <c r="C152" s="3">
        <v>45838</v>
      </c>
      <c r="D152" s="2" t="s">
        <v>50</v>
      </c>
      <c r="E152" s="2">
        <v>7</v>
      </c>
      <c r="F152" s="2" t="s">
        <v>201</v>
      </c>
      <c r="G152" s="2" t="s">
        <v>201</v>
      </c>
      <c r="H152" s="2" t="s">
        <v>117</v>
      </c>
      <c r="I152" s="2" t="s">
        <v>288</v>
      </c>
      <c r="J152" s="2" t="s">
        <v>153</v>
      </c>
      <c r="K152" s="2" t="s">
        <v>162</v>
      </c>
      <c r="L152" s="2" t="s">
        <v>61</v>
      </c>
      <c r="M152" s="2" t="s">
        <v>63</v>
      </c>
      <c r="N152" s="2" t="s">
        <v>986</v>
      </c>
      <c r="O152" s="2" t="s">
        <v>65</v>
      </c>
      <c r="P152" s="3">
        <v>45853</v>
      </c>
      <c r="Q152" s="5"/>
    </row>
    <row r="153" spans="1:17" ht="60" x14ac:dyDescent="0.25">
      <c r="A153" s="2">
        <v>2025</v>
      </c>
      <c r="B153" s="3">
        <v>45748</v>
      </c>
      <c r="C153" s="3">
        <v>45838</v>
      </c>
      <c r="D153" s="2" t="s">
        <v>58</v>
      </c>
      <c r="E153" s="2" t="s">
        <v>110</v>
      </c>
      <c r="F153" s="2" t="s">
        <v>112</v>
      </c>
      <c r="G153" s="2" t="s">
        <v>112</v>
      </c>
      <c r="H153" s="2" t="s">
        <v>114</v>
      </c>
      <c r="I153" s="2" t="s">
        <v>289</v>
      </c>
      <c r="J153" s="2" t="s">
        <v>412</v>
      </c>
      <c r="K153" s="2" t="s">
        <v>413</v>
      </c>
      <c r="L153" s="2" t="s">
        <v>60</v>
      </c>
      <c r="M153" s="2" t="s">
        <v>63</v>
      </c>
      <c r="N153" s="2" t="s">
        <v>987</v>
      </c>
      <c r="O153" s="2" t="s">
        <v>65</v>
      </c>
      <c r="P153" s="3">
        <v>45853</v>
      </c>
      <c r="Q153" s="4" t="s">
        <v>66</v>
      </c>
    </row>
    <row r="154" spans="1:17" ht="60" x14ac:dyDescent="0.25">
      <c r="A154" s="2">
        <v>2025</v>
      </c>
      <c r="B154" s="3">
        <v>45748</v>
      </c>
      <c r="C154" s="3">
        <v>45838</v>
      </c>
      <c r="D154" s="2" t="s">
        <v>58</v>
      </c>
      <c r="E154" s="2" t="s">
        <v>110</v>
      </c>
      <c r="F154" s="2" t="s">
        <v>112</v>
      </c>
      <c r="G154" s="2" t="s">
        <v>112</v>
      </c>
      <c r="H154" s="2" t="s">
        <v>192</v>
      </c>
      <c r="I154" s="2" t="s">
        <v>289</v>
      </c>
      <c r="J154" s="2" t="s">
        <v>414</v>
      </c>
      <c r="K154" s="2" t="s">
        <v>415</v>
      </c>
      <c r="L154" s="2" t="s">
        <v>60</v>
      </c>
      <c r="M154" s="2" t="s">
        <v>63</v>
      </c>
      <c r="N154" s="2" t="s">
        <v>988</v>
      </c>
      <c r="O154" s="2" t="s">
        <v>65</v>
      </c>
      <c r="P154" s="3">
        <v>45853</v>
      </c>
      <c r="Q154" s="4" t="s">
        <v>66</v>
      </c>
    </row>
    <row r="155" spans="1:17" x14ac:dyDescent="0.25">
      <c r="A155" s="2">
        <v>2025</v>
      </c>
      <c r="B155" s="3">
        <v>45748</v>
      </c>
      <c r="C155" s="3">
        <v>45838</v>
      </c>
      <c r="D155" s="2" t="s">
        <v>49</v>
      </c>
      <c r="E155" s="2">
        <v>10</v>
      </c>
      <c r="F155" s="2" t="s">
        <v>430</v>
      </c>
      <c r="G155" s="2" t="s">
        <v>430</v>
      </c>
      <c r="H155" s="2" t="s">
        <v>195</v>
      </c>
      <c r="I155" s="2" t="s">
        <v>290</v>
      </c>
      <c r="J155" s="2" t="s">
        <v>416</v>
      </c>
      <c r="K155" s="2" t="s">
        <v>417</v>
      </c>
      <c r="L155" s="2" t="s">
        <v>60</v>
      </c>
      <c r="M155" s="2" t="s">
        <v>63</v>
      </c>
      <c r="N155" s="2" t="s">
        <v>989</v>
      </c>
      <c r="O155" s="2" t="s">
        <v>65</v>
      </c>
      <c r="P155" s="3">
        <v>45853</v>
      </c>
      <c r="Q155" s="5"/>
    </row>
    <row r="156" spans="1:17" x14ac:dyDescent="0.25">
      <c r="A156" s="2">
        <v>2025</v>
      </c>
      <c r="B156" s="3">
        <v>45748</v>
      </c>
      <c r="C156" s="3">
        <v>45838</v>
      </c>
      <c r="D156" s="2" t="s">
        <v>49</v>
      </c>
      <c r="E156" s="2">
        <v>9</v>
      </c>
      <c r="F156" s="2" t="s">
        <v>198</v>
      </c>
      <c r="G156" s="2" t="s">
        <v>198</v>
      </c>
      <c r="H156" s="2" t="s">
        <v>420</v>
      </c>
      <c r="I156" s="2" t="s">
        <v>291</v>
      </c>
      <c r="J156" s="2" t="s">
        <v>350</v>
      </c>
      <c r="K156" s="2" t="s">
        <v>402</v>
      </c>
      <c r="L156" s="2" t="s">
        <v>60</v>
      </c>
      <c r="M156" s="2" t="s">
        <v>63</v>
      </c>
      <c r="N156" s="2" t="s">
        <v>990</v>
      </c>
      <c r="O156" s="2" t="s">
        <v>65</v>
      </c>
      <c r="P156" s="3">
        <v>45853</v>
      </c>
      <c r="Q156" s="5"/>
    </row>
    <row r="157" spans="1:17" ht="60" x14ac:dyDescent="0.25">
      <c r="A157" s="2">
        <v>2025</v>
      </c>
      <c r="B157" s="3">
        <v>45748</v>
      </c>
      <c r="C157" s="3">
        <v>45838</v>
      </c>
      <c r="D157" s="2" t="s">
        <v>58</v>
      </c>
      <c r="E157" s="2" t="s">
        <v>110</v>
      </c>
      <c r="F157" s="2" t="s">
        <v>113</v>
      </c>
      <c r="G157" s="2" t="s">
        <v>113</v>
      </c>
      <c r="H157" s="2" t="s">
        <v>114</v>
      </c>
      <c r="I157" s="2" t="s">
        <v>292</v>
      </c>
      <c r="J157" s="2" t="s">
        <v>418</v>
      </c>
      <c r="K157" s="2" t="s">
        <v>419</v>
      </c>
      <c r="L157" s="2" t="s">
        <v>61</v>
      </c>
      <c r="M157" s="2" t="s">
        <v>63</v>
      </c>
      <c r="N157" s="2" t="s">
        <v>991</v>
      </c>
      <c r="O157" s="2" t="s">
        <v>65</v>
      </c>
      <c r="P157" s="3">
        <v>45853</v>
      </c>
      <c r="Q157" s="4" t="s">
        <v>66</v>
      </c>
    </row>
    <row r="158" spans="1:17" x14ac:dyDescent="0.25">
      <c r="A158" s="2">
        <v>2025</v>
      </c>
      <c r="B158" s="3">
        <v>45748</v>
      </c>
      <c r="C158" s="3">
        <v>45838</v>
      </c>
      <c r="D158" s="2" t="s">
        <v>49</v>
      </c>
      <c r="E158" s="2">
        <v>11</v>
      </c>
      <c r="F158" s="2" t="s">
        <v>435</v>
      </c>
      <c r="G158" s="2" t="s">
        <v>435</v>
      </c>
      <c r="H158" s="2" t="s">
        <v>421</v>
      </c>
      <c r="I158" s="2" t="s">
        <v>440</v>
      </c>
      <c r="J158" s="2" t="s">
        <v>520</v>
      </c>
      <c r="K158" s="2" t="s">
        <v>569</v>
      </c>
      <c r="L158" s="2" t="s">
        <v>61</v>
      </c>
      <c r="M158" s="2" t="s">
        <v>63</v>
      </c>
      <c r="N158" s="2" t="s">
        <v>992</v>
      </c>
      <c r="O158" s="2" t="s">
        <v>65</v>
      </c>
      <c r="P158" s="3">
        <v>45853</v>
      </c>
      <c r="Q158" s="5"/>
    </row>
    <row r="159" spans="1:17" x14ac:dyDescent="0.25">
      <c r="A159" s="2">
        <v>2025</v>
      </c>
      <c r="B159" s="3">
        <v>45748</v>
      </c>
      <c r="C159" s="3">
        <v>45838</v>
      </c>
      <c r="D159" s="2" t="s">
        <v>49</v>
      </c>
      <c r="E159" s="2">
        <v>11</v>
      </c>
      <c r="F159" s="2" t="s">
        <v>606</v>
      </c>
      <c r="G159" s="2" t="s">
        <v>603</v>
      </c>
      <c r="H159" s="2" t="s">
        <v>602</v>
      </c>
      <c r="I159" s="2" t="s">
        <v>441</v>
      </c>
      <c r="J159" s="2" t="s">
        <v>332</v>
      </c>
      <c r="K159" s="2" t="s">
        <v>107</v>
      </c>
      <c r="L159" s="2" t="s">
        <v>60</v>
      </c>
      <c r="M159" s="2" t="s">
        <v>63</v>
      </c>
      <c r="N159" s="2" t="s">
        <v>993</v>
      </c>
      <c r="O159" s="2" t="s">
        <v>65</v>
      </c>
      <c r="P159" s="3">
        <v>45853</v>
      </c>
      <c r="Q159" s="5"/>
    </row>
    <row r="160" spans="1:17" x14ac:dyDescent="0.25">
      <c r="A160" s="2">
        <v>2025</v>
      </c>
      <c r="B160" s="3">
        <v>45748</v>
      </c>
      <c r="C160" s="3">
        <v>45838</v>
      </c>
      <c r="D160" s="2" t="s">
        <v>50</v>
      </c>
      <c r="E160" s="2">
        <v>7</v>
      </c>
      <c r="F160" s="2" t="s">
        <v>201</v>
      </c>
      <c r="G160" s="2" t="s">
        <v>201</v>
      </c>
      <c r="H160" s="2" t="s">
        <v>420</v>
      </c>
      <c r="I160" s="2" t="s">
        <v>442</v>
      </c>
      <c r="J160" s="2" t="s">
        <v>419</v>
      </c>
      <c r="K160" s="2" t="s">
        <v>570</v>
      </c>
      <c r="L160" s="2" t="s">
        <v>60</v>
      </c>
      <c r="M160" s="2" t="s">
        <v>63</v>
      </c>
      <c r="N160" s="2" t="s">
        <v>994</v>
      </c>
      <c r="O160" s="2" t="s">
        <v>65</v>
      </c>
      <c r="P160" s="3">
        <v>45853</v>
      </c>
      <c r="Q160" s="5"/>
    </row>
    <row r="161" spans="1:17" x14ac:dyDescent="0.25">
      <c r="A161" s="2">
        <v>2025</v>
      </c>
      <c r="B161" s="3">
        <v>45748</v>
      </c>
      <c r="C161" s="3">
        <v>45838</v>
      </c>
      <c r="D161" s="2" t="s">
        <v>49</v>
      </c>
      <c r="E161" s="2">
        <v>9</v>
      </c>
      <c r="F161" s="2" t="s">
        <v>198</v>
      </c>
      <c r="G161" s="2" t="s">
        <v>198</v>
      </c>
      <c r="H161" s="2" t="s">
        <v>190</v>
      </c>
      <c r="I161" s="2" t="s">
        <v>443</v>
      </c>
      <c r="J161" s="2" t="s">
        <v>155</v>
      </c>
      <c r="K161" s="2" t="s">
        <v>182</v>
      </c>
      <c r="L161" s="2" t="s">
        <v>60</v>
      </c>
      <c r="M161" s="2" t="s">
        <v>63</v>
      </c>
      <c r="N161" s="2" t="s">
        <v>995</v>
      </c>
      <c r="O161" s="2" t="s">
        <v>65</v>
      </c>
      <c r="P161" s="3">
        <v>45853</v>
      </c>
      <c r="Q161" s="5"/>
    </row>
    <row r="162" spans="1:17" x14ac:dyDescent="0.25">
      <c r="A162" s="2">
        <v>2025</v>
      </c>
      <c r="B162" s="3">
        <v>45748</v>
      </c>
      <c r="C162" s="3">
        <v>45838</v>
      </c>
      <c r="D162" s="2" t="s">
        <v>50</v>
      </c>
      <c r="E162" s="2">
        <v>7</v>
      </c>
      <c r="F162" s="2" t="s">
        <v>201</v>
      </c>
      <c r="G162" s="2" t="s">
        <v>201</v>
      </c>
      <c r="H162" s="2" t="s">
        <v>421</v>
      </c>
      <c r="I162" s="2" t="s">
        <v>444</v>
      </c>
      <c r="J162" s="2" t="s">
        <v>104</v>
      </c>
      <c r="K162" s="2" t="s">
        <v>549</v>
      </c>
      <c r="L162" s="2" t="s">
        <v>61</v>
      </c>
      <c r="M162" s="2" t="s">
        <v>63</v>
      </c>
      <c r="N162" s="2" t="s">
        <v>996</v>
      </c>
      <c r="O162" s="2" t="s">
        <v>65</v>
      </c>
      <c r="P162" s="3">
        <v>45853</v>
      </c>
      <c r="Q162" s="5"/>
    </row>
    <row r="163" spans="1:17" ht="60" x14ac:dyDescent="0.25">
      <c r="A163" s="2">
        <v>2025</v>
      </c>
      <c r="B163" s="3">
        <v>45748</v>
      </c>
      <c r="C163" s="3">
        <v>45838</v>
      </c>
      <c r="D163" s="2" t="s">
        <v>58</v>
      </c>
      <c r="E163" s="2" t="s">
        <v>110</v>
      </c>
      <c r="F163" s="2" t="s">
        <v>113</v>
      </c>
      <c r="G163" s="2" t="s">
        <v>113</v>
      </c>
      <c r="H163" s="2" t="s">
        <v>114</v>
      </c>
      <c r="I163" s="2" t="s">
        <v>445</v>
      </c>
      <c r="J163" s="2" t="s">
        <v>521</v>
      </c>
      <c r="K163" s="2" t="s">
        <v>571</v>
      </c>
      <c r="L163" s="2" t="s">
        <v>61</v>
      </c>
      <c r="M163" s="2" t="s">
        <v>63</v>
      </c>
      <c r="N163" s="2" t="s">
        <v>997</v>
      </c>
      <c r="O163" s="2" t="s">
        <v>65</v>
      </c>
      <c r="P163" s="3">
        <v>45853</v>
      </c>
      <c r="Q163" s="4" t="s">
        <v>66</v>
      </c>
    </row>
    <row r="164" spans="1:17" ht="60" x14ac:dyDescent="0.25">
      <c r="A164" s="2">
        <v>2025</v>
      </c>
      <c r="B164" s="3">
        <v>45748</v>
      </c>
      <c r="C164" s="3">
        <v>45838</v>
      </c>
      <c r="D164" s="2" t="s">
        <v>58</v>
      </c>
      <c r="E164" s="2" t="s">
        <v>110</v>
      </c>
      <c r="F164" s="2" t="s">
        <v>112</v>
      </c>
      <c r="G164" s="2" t="s">
        <v>112</v>
      </c>
      <c r="H164" s="2" t="s">
        <v>114</v>
      </c>
      <c r="I164" s="2" t="s">
        <v>446</v>
      </c>
      <c r="J164" s="2" t="s">
        <v>302</v>
      </c>
      <c r="K164" s="2" t="s">
        <v>294</v>
      </c>
      <c r="L164" s="2" t="s">
        <v>60</v>
      </c>
      <c r="M164" s="2" t="s">
        <v>63</v>
      </c>
      <c r="N164" s="2" t="s">
        <v>998</v>
      </c>
      <c r="O164" s="2" t="s">
        <v>65</v>
      </c>
      <c r="P164" s="3">
        <v>45853</v>
      </c>
      <c r="Q164" s="4" t="s">
        <v>66</v>
      </c>
    </row>
    <row r="165" spans="1:17" x14ac:dyDescent="0.25">
      <c r="A165" s="2">
        <v>2025</v>
      </c>
      <c r="B165" s="3">
        <v>45748</v>
      </c>
      <c r="C165" s="3">
        <v>45838</v>
      </c>
      <c r="D165" s="2" t="s">
        <v>50</v>
      </c>
      <c r="E165" s="2">
        <v>7</v>
      </c>
      <c r="F165" s="2" t="s">
        <v>201</v>
      </c>
      <c r="G165" s="2" t="s">
        <v>201</v>
      </c>
      <c r="H165" s="2" t="s">
        <v>114</v>
      </c>
      <c r="I165" s="2" t="s">
        <v>447</v>
      </c>
      <c r="J165" s="2" t="s">
        <v>522</v>
      </c>
      <c r="K165" s="2" t="s">
        <v>572</v>
      </c>
      <c r="L165" s="2" t="s">
        <v>61</v>
      </c>
      <c r="M165" s="2" t="s">
        <v>63</v>
      </c>
      <c r="N165" s="2" t="s">
        <v>999</v>
      </c>
      <c r="O165" s="2" t="s">
        <v>65</v>
      </c>
      <c r="P165" s="3">
        <v>45853</v>
      </c>
      <c r="Q165" s="5"/>
    </row>
    <row r="166" spans="1:17" ht="60" x14ac:dyDescent="0.25">
      <c r="A166" s="2">
        <v>2025</v>
      </c>
      <c r="B166" s="3">
        <v>45748</v>
      </c>
      <c r="C166" s="3">
        <v>45838</v>
      </c>
      <c r="D166" s="2" t="s">
        <v>58</v>
      </c>
      <c r="E166" s="2" t="s">
        <v>110</v>
      </c>
      <c r="F166" s="2" t="s">
        <v>113</v>
      </c>
      <c r="G166" s="2" t="s">
        <v>113</v>
      </c>
      <c r="H166" s="2" t="s">
        <v>114</v>
      </c>
      <c r="I166" s="2" t="s">
        <v>448</v>
      </c>
      <c r="J166" s="2" t="s">
        <v>394</v>
      </c>
      <c r="K166" s="2" t="s">
        <v>390</v>
      </c>
      <c r="L166" s="2" t="s">
        <v>61</v>
      </c>
      <c r="M166" s="2" t="s">
        <v>63</v>
      </c>
      <c r="N166" s="2" t="s">
        <v>1000</v>
      </c>
      <c r="O166" s="2" t="s">
        <v>65</v>
      </c>
      <c r="P166" s="3">
        <v>45853</v>
      </c>
      <c r="Q166" s="4" t="s">
        <v>66</v>
      </c>
    </row>
    <row r="167" spans="1:17" ht="60" x14ac:dyDescent="0.25">
      <c r="A167" s="2">
        <v>2025</v>
      </c>
      <c r="B167" s="3">
        <v>45748</v>
      </c>
      <c r="C167" s="3">
        <v>45838</v>
      </c>
      <c r="D167" s="2" t="s">
        <v>58</v>
      </c>
      <c r="E167" s="2" t="s">
        <v>110</v>
      </c>
      <c r="F167" s="2" t="s">
        <v>113</v>
      </c>
      <c r="G167" s="2" t="s">
        <v>113</v>
      </c>
      <c r="H167" s="2" t="s">
        <v>114</v>
      </c>
      <c r="I167" s="2" t="s">
        <v>449</v>
      </c>
      <c r="J167" s="2" t="s">
        <v>523</v>
      </c>
      <c r="K167" s="2" t="s">
        <v>295</v>
      </c>
      <c r="L167" s="2" t="s">
        <v>61</v>
      </c>
      <c r="M167" s="2" t="s">
        <v>63</v>
      </c>
      <c r="N167" s="2" t="s">
        <v>1001</v>
      </c>
      <c r="O167" s="2" t="s">
        <v>65</v>
      </c>
      <c r="P167" s="3">
        <v>45853</v>
      </c>
      <c r="Q167" s="4" t="s">
        <v>66</v>
      </c>
    </row>
    <row r="168" spans="1:17" x14ac:dyDescent="0.25">
      <c r="A168" s="2">
        <v>2025</v>
      </c>
      <c r="B168" s="3">
        <v>45748</v>
      </c>
      <c r="C168" s="3">
        <v>45838</v>
      </c>
      <c r="D168" s="2" t="s">
        <v>49</v>
      </c>
      <c r="E168" s="2">
        <v>9</v>
      </c>
      <c r="F168" s="2" t="s">
        <v>198</v>
      </c>
      <c r="G168" s="2" t="s">
        <v>198</v>
      </c>
      <c r="H168" s="2" t="s">
        <v>420</v>
      </c>
      <c r="I168" s="2" t="s">
        <v>450</v>
      </c>
      <c r="J168" s="2" t="s">
        <v>524</v>
      </c>
      <c r="K168" s="2" t="s">
        <v>107</v>
      </c>
      <c r="L168" s="2" t="s">
        <v>60</v>
      </c>
      <c r="M168" s="2" t="s">
        <v>63</v>
      </c>
      <c r="N168" s="2" t="s">
        <v>1002</v>
      </c>
      <c r="O168" s="2" t="s">
        <v>65</v>
      </c>
      <c r="P168" s="3">
        <v>45853</v>
      </c>
      <c r="Q168" s="5"/>
    </row>
    <row r="169" spans="1:17" x14ac:dyDescent="0.25">
      <c r="A169" s="2">
        <v>2025</v>
      </c>
      <c r="B169" s="3">
        <v>45748</v>
      </c>
      <c r="C169" s="3">
        <v>45838</v>
      </c>
      <c r="D169" s="2" t="s">
        <v>50</v>
      </c>
      <c r="E169" s="2">
        <v>7</v>
      </c>
      <c r="F169" s="2" t="s">
        <v>201</v>
      </c>
      <c r="G169" s="2" t="s">
        <v>201</v>
      </c>
      <c r="H169" s="2" t="s">
        <v>117</v>
      </c>
      <c r="I169" s="2" t="s">
        <v>451</v>
      </c>
      <c r="J169" s="2" t="s">
        <v>525</v>
      </c>
      <c r="K169" s="2" t="s">
        <v>176</v>
      </c>
      <c r="L169" s="2" t="s">
        <v>60</v>
      </c>
      <c r="M169" s="2" t="s">
        <v>63</v>
      </c>
      <c r="N169" s="2" t="s">
        <v>1003</v>
      </c>
      <c r="O169" s="2" t="s">
        <v>65</v>
      </c>
      <c r="P169" s="3">
        <v>45853</v>
      </c>
      <c r="Q169" s="5"/>
    </row>
    <row r="170" spans="1:17" x14ac:dyDescent="0.25">
      <c r="A170" s="2">
        <v>2025</v>
      </c>
      <c r="B170" s="3">
        <v>45748</v>
      </c>
      <c r="C170" s="3">
        <v>45838</v>
      </c>
      <c r="D170" s="2" t="s">
        <v>49</v>
      </c>
      <c r="E170" s="2">
        <v>11</v>
      </c>
      <c r="F170" s="2" t="s">
        <v>199</v>
      </c>
      <c r="G170" s="2" t="s">
        <v>199</v>
      </c>
      <c r="H170" s="2" t="s">
        <v>195</v>
      </c>
      <c r="I170" s="2" t="s">
        <v>451</v>
      </c>
      <c r="J170" s="2" t="s">
        <v>526</v>
      </c>
      <c r="K170" s="2" t="s">
        <v>324</v>
      </c>
      <c r="L170" s="2" t="s">
        <v>60</v>
      </c>
      <c r="M170" s="2" t="s">
        <v>63</v>
      </c>
      <c r="N170" s="2" t="s">
        <v>1004</v>
      </c>
      <c r="O170" s="2" t="s">
        <v>65</v>
      </c>
      <c r="P170" s="3">
        <v>45853</v>
      </c>
      <c r="Q170" s="5"/>
    </row>
    <row r="171" spans="1:17" ht="60" x14ac:dyDescent="0.25">
      <c r="A171" s="2">
        <v>2025</v>
      </c>
      <c r="B171" s="3">
        <v>45748</v>
      </c>
      <c r="C171" s="3">
        <v>45838</v>
      </c>
      <c r="D171" s="2" t="s">
        <v>58</v>
      </c>
      <c r="E171" s="2" t="s">
        <v>110</v>
      </c>
      <c r="F171" s="2" t="s">
        <v>112</v>
      </c>
      <c r="G171" s="2" t="s">
        <v>112</v>
      </c>
      <c r="H171" s="2" t="s">
        <v>114</v>
      </c>
      <c r="I171" s="2" t="s">
        <v>452</v>
      </c>
      <c r="J171" s="2" t="s">
        <v>527</v>
      </c>
      <c r="K171" s="2" t="s">
        <v>573</v>
      </c>
      <c r="L171" s="2" t="s">
        <v>60</v>
      </c>
      <c r="M171" s="2" t="s">
        <v>63</v>
      </c>
      <c r="N171" s="2" t="s">
        <v>1005</v>
      </c>
      <c r="O171" s="2" t="s">
        <v>65</v>
      </c>
      <c r="P171" s="3">
        <v>45853</v>
      </c>
      <c r="Q171" s="4" t="s">
        <v>66</v>
      </c>
    </row>
    <row r="172" spans="1:17" ht="60" x14ac:dyDescent="0.25">
      <c r="A172" s="2">
        <v>2025</v>
      </c>
      <c r="B172" s="3">
        <v>45748</v>
      </c>
      <c r="C172" s="3">
        <v>45838</v>
      </c>
      <c r="D172" s="2" t="s">
        <v>58</v>
      </c>
      <c r="E172" s="2" t="s">
        <v>110</v>
      </c>
      <c r="F172" s="2" t="s">
        <v>112</v>
      </c>
      <c r="G172" s="2" t="s">
        <v>112</v>
      </c>
      <c r="H172" s="2" t="s">
        <v>114</v>
      </c>
      <c r="I172" s="2" t="s">
        <v>453</v>
      </c>
      <c r="J172" s="2" t="s">
        <v>160</v>
      </c>
      <c r="K172" s="2" t="s">
        <v>374</v>
      </c>
      <c r="L172" s="2" t="s">
        <v>60</v>
      </c>
      <c r="M172" s="2" t="s">
        <v>63</v>
      </c>
      <c r="N172" s="2" t="s">
        <v>1006</v>
      </c>
      <c r="O172" s="2" t="s">
        <v>65</v>
      </c>
      <c r="P172" s="3">
        <v>45853</v>
      </c>
      <c r="Q172" s="4" t="s">
        <v>66</v>
      </c>
    </row>
    <row r="173" spans="1:17" ht="60" x14ac:dyDescent="0.25">
      <c r="A173" s="2">
        <v>2025</v>
      </c>
      <c r="B173" s="3">
        <v>45748</v>
      </c>
      <c r="C173" s="3">
        <v>45838</v>
      </c>
      <c r="D173" s="2" t="s">
        <v>58</v>
      </c>
      <c r="E173" s="2" t="s">
        <v>110</v>
      </c>
      <c r="F173" s="2" t="s">
        <v>112</v>
      </c>
      <c r="G173" s="2" t="s">
        <v>112</v>
      </c>
      <c r="H173" s="2" t="s">
        <v>114</v>
      </c>
      <c r="I173" s="2" t="s">
        <v>454</v>
      </c>
      <c r="J173" s="2" t="s">
        <v>528</v>
      </c>
      <c r="K173" s="2" t="s">
        <v>574</v>
      </c>
      <c r="L173" s="2" t="s">
        <v>60</v>
      </c>
      <c r="M173" s="2" t="s">
        <v>63</v>
      </c>
      <c r="N173" s="2" t="s">
        <v>1007</v>
      </c>
      <c r="O173" s="2" t="s">
        <v>65</v>
      </c>
      <c r="P173" s="3">
        <v>45853</v>
      </c>
      <c r="Q173" s="4" t="s">
        <v>66</v>
      </c>
    </row>
    <row r="174" spans="1:17" x14ac:dyDescent="0.25">
      <c r="A174" s="2">
        <v>2025</v>
      </c>
      <c r="B174" s="3">
        <v>45748</v>
      </c>
      <c r="C174" s="3">
        <v>45838</v>
      </c>
      <c r="D174" s="2" t="s">
        <v>54</v>
      </c>
      <c r="E174" s="2">
        <v>13</v>
      </c>
      <c r="F174" s="2" t="s">
        <v>432</v>
      </c>
      <c r="G174" s="2" t="s">
        <v>432</v>
      </c>
      <c r="H174" s="2" t="s">
        <v>114</v>
      </c>
      <c r="I174" s="2" t="s">
        <v>455</v>
      </c>
      <c r="J174" s="2" t="s">
        <v>337</v>
      </c>
      <c r="K174" s="2" t="s">
        <v>175</v>
      </c>
      <c r="L174" s="2" t="s">
        <v>60</v>
      </c>
      <c r="M174" s="2" t="s">
        <v>63</v>
      </c>
      <c r="N174" s="2" t="s">
        <v>1008</v>
      </c>
      <c r="O174" s="2" t="s">
        <v>65</v>
      </c>
      <c r="P174" s="3">
        <v>45853</v>
      </c>
      <c r="Q174" s="5"/>
    </row>
    <row r="175" spans="1:17" x14ac:dyDescent="0.25">
      <c r="A175" s="2">
        <v>2025</v>
      </c>
      <c r="B175" s="3">
        <v>45748</v>
      </c>
      <c r="C175" s="3">
        <v>45838</v>
      </c>
      <c r="D175" s="2" t="s">
        <v>50</v>
      </c>
      <c r="E175" s="2">
        <v>7</v>
      </c>
      <c r="F175" s="2" t="s">
        <v>201</v>
      </c>
      <c r="G175" s="2" t="s">
        <v>201</v>
      </c>
      <c r="H175" s="2" t="s">
        <v>420</v>
      </c>
      <c r="I175" s="2" t="s">
        <v>453</v>
      </c>
      <c r="J175" s="2" t="s">
        <v>155</v>
      </c>
      <c r="K175" s="2" t="s">
        <v>575</v>
      </c>
      <c r="L175" s="2" t="s">
        <v>60</v>
      </c>
      <c r="M175" s="2" t="s">
        <v>63</v>
      </c>
      <c r="N175" s="2" t="s">
        <v>1009</v>
      </c>
      <c r="O175" s="2" t="s">
        <v>65</v>
      </c>
      <c r="P175" s="3">
        <v>45853</v>
      </c>
      <c r="Q175" s="5"/>
    </row>
    <row r="176" spans="1:17" x14ac:dyDescent="0.25">
      <c r="A176" s="2">
        <v>2025</v>
      </c>
      <c r="B176" s="3">
        <v>45748</v>
      </c>
      <c r="C176" s="3">
        <v>45838</v>
      </c>
      <c r="D176" s="2" t="s">
        <v>50</v>
      </c>
      <c r="E176" s="2">
        <v>7</v>
      </c>
      <c r="F176" s="2" t="s">
        <v>201</v>
      </c>
      <c r="G176" s="2" t="s">
        <v>201</v>
      </c>
      <c r="H176" s="2" t="s">
        <v>190</v>
      </c>
      <c r="I176" s="2" t="s">
        <v>456</v>
      </c>
      <c r="J176" s="2" t="s">
        <v>529</v>
      </c>
      <c r="K176" s="2" t="s">
        <v>339</v>
      </c>
      <c r="L176" s="2" t="s">
        <v>61</v>
      </c>
      <c r="M176" s="2" t="s">
        <v>63</v>
      </c>
      <c r="N176" s="2" t="s">
        <v>1010</v>
      </c>
      <c r="O176" s="2" t="s">
        <v>65</v>
      </c>
      <c r="P176" s="3">
        <v>45853</v>
      </c>
      <c r="Q176" s="5"/>
    </row>
    <row r="177" spans="1:17" ht="60" x14ac:dyDescent="0.25">
      <c r="A177" s="2">
        <v>2025</v>
      </c>
      <c r="B177" s="3">
        <v>45748</v>
      </c>
      <c r="C177" s="3">
        <v>45838</v>
      </c>
      <c r="D177" s="2" t="s">
        <v>58</v>
      </c>
      <c r="E177" s="2" t="s">
        <v>110</v>
      </c>
      <c r="F177" s="2" t="s">
        <v>113</v>
      </c>
      <c r="G177" s="2" t="s">
        <v>113</v>
      </c>
      <c r="H177" s="2" t="s">
        <v>114</v>
      </c>
      <c r="I177" s="2" t="s">
        <v>456</v>
      </c>
      <c r="J177" s="2" t="s">
        <v>175</v>
      </c>
      <c r="K177" s="2" t="s">
        <v>347</v>
      </c>
      <c r="L177" s="2" t="s">
        <v>61</v>
      </c>
      <c r="M177" s="2" t="s">
        <v>63</v>
      </c>
      <c r="N177" s="2" t="s">
        <v>1011</v>
      </c>
      <c r="O177" s="2" t="s">
        <v>65</v>
      </c>
      <c r="P177" s="3">
        <v>45853</v>
      </c>
      <c r="Q177" s="4" t="s">
        <v>66</v>
      </c>
    </row>
    <row r="178" spans="1:17" x14ac:dyDescent="0.25">
      <c r="A178" s="2">
        <v>2025</v>
      </c>
      <c r="B178" s="3">
        <v>45748</v>
      </c>
      <c r="C178" s="3">
        <v>45838</v>
      </c>
      <c r="D178" s="2" t="s">
        <v>49</v>
      </c>
      <c r="E178" s="2">
        <v>9</v>
      </c>
      <c r="F178" s="2" t="s">
        <v>200</v>
      </c>
      <c r="G178" s="2" t="s">
        <v>200</v>
      </c>
      <c r="H178" s="2" t="s">
        <v>420</v>
      </c>
      <c r="I178" s="2" t="s">
        <v>457</v>
      </c>
      <c r="J178" s="2" t="s">
        <v>530</v>
      </c>
      <c r="K178" s="2" t="s">
        <v>576</v>
      </c>
      <c r="L178" s="2" t="s">
        <v>61</v>
      </c>
      <c r="M178" s="2" t="s">
        <v>63</v>
      </c>
      <c r="N178" s="2" t="s">
        <v>1012</v>
      </c>
      <c r="O178" s="2" t="s">
        <v>65</v>
      </c>
      <c r="P178" s="3">
        <v>45853</v>
      </c>
      <c r="Q178" s="5"/>
    </row>
    <row r="179" spans="1:17" x14ac:dyDescent="0.25">
      <c r="A179" s="2">
        <v>2025</v>
      </c>
      <c r="B179" s="3">
        <v>45748</v>
      </c>
      <c r="C179" s="3">
        <v>45838</v>
      </c>
      <c r="D179" s="2" t="s">
        <v>50</v>
      </c>
      <c r="E179" s="2">
        <v>7</v>
      </c>
      <c r="F179" s="2" t="s">
        <v>201</v>
      </c>
      <c r="G179" s="2" t="s">
        <v>201</v>
      </c>
      <c r="H179" s="2" t="s">
        <v>420</v>
      </c>
      <c r="I179" s="2" t="s">
        <v>458</v>
      </c>
      <c r="J179" s="2" t="s">
        <v>531</v>
      </c>
      <c r="K179" s="2" t="s">
        <v>90</v>
      </c>
      <c r="L179" s="2" t="s">
        <v>60</v>
      </c>
      <c r="M179" s="2" t="s">
        <v>63</v>
      </c>
      <c r="N179" s="2" t="s">
        <v>1013</v>
      </c>
      <c r="O179" s="2" t="s">
        <v>65</v>
      </c>
      <c r="P179" s="3">
        <v>45853</v>
      </c>
      <c r="Q179" s="5"/>
    </row>
    <row r="180" spans="1:17" x14ac:dyDescent="0.25">
      <c r="A180" s="2">
        <v>2025</v>
      </c>
      <c r="B180" s="3">
        <v>45748</v>
      </c>
      <c r="C180" s="3">
        <v>45838</v>
      </c>
      <c r="D180" s="2" t="s">
        <v>50</v>
      </c>
      <c r="E180" s="2">
        <v>8</v>
      </c>
      <c r="F180" s="2" t="s">
        <v>111</v>
      </c>
      <c r="G180" s="2" t="s">
        <v>111</v>
      </c>
      <c r="H180" s="2" t="s">
        <v>420</v>
      </c>
      <c r="I180" s="2" t="s">
        <v>458</v>
      </c>
      <c r="J180" s="2" t="s">
        <v>531</v>
      </c>
      <c r="K180" s="2" t="s">
        <v>577</v>
      </c>
      <c r="L180" s="2" t="s">
        <v>60</v>
      </c>
      <c r="M180" s="2" t="s">
        <v>63</v>
      </c>
      <c r="N180" s="2" t="s">
        <v>1014</v>
      </c>
      <c r="O180" s="2" t="s">
        <v>65</v>
      </c>
      <c r="P180" s="3">
        <v>45853</v>
      </c>
      <c r="Q180" s="5"/>
    </row>
    <row r="181" spans="1:17" ht="60" x14ac:dyDescent="0.25">
      <c r="A181" s="2">
        <v>2025</v>
      </c>
      <c r="B181" s="3">
        <v>45748</v>
      </c>
      <c r="C181" s="3">
        <v>45838</v>
      </c>
      <c r="D181" s="2" t="s">
        <v>58</v>
      </c>
      <c r="E181" s="2" t="s">
        <v>110</v>
      </c>
      <c r="F181" s="2" t="s">
        <v>112</v>
      </c>
      <c r="G181" s="2" t="s">
        <v>112</v>
      </c>
      <c r="H181" s="2" t="s">
        <v>114</v>
      </c>
      <c r="I181" s="2" t="s">
        <v>459</v>
      </c>
      <c r="J181" s="2" t="s">
        <v>532</v>
      </c>
      <c r="K181" s="2" t="s">
        <v>578</v>
      </c>
      <c r="L181" s="2" t="s">
        <v>60</v>
      </c>
      <c r="M181" s="2" t="s">
        <v>63</v>
      </c>
      <c r="N181" s="2" t="s">
        <v>1015</v>
      </c>
      <c r="O181" s="2" t="s">
        <v>65</v>
      </c>
      <c r="P181" s="3">
        <v>45853</v>
      </c>
      <c r="Q181" s="4" t="s">
        <v>66</v>
      </c>
    </row>
    <row r="182" spans="1:17" x14ac:dyDescent="0.25">
      <c r="A182" s="2">
        <v>2025</v>
      </c>
      <c r="B182" s="3">
        <v>45748</v>
      </c>
      <c r="C182" s="3">
        <v>45838</v>
      </c>
      <c r="D182" s="2" t="s">
        <v>49</v>
      </c>
      <c r="E182" s="2">
        <v>10</v>
      </c>
      <c r="F182" s="2" t="s">
        <v>430</v>
      </c>
      <c r="G182" s="2" t="s">
        <v>430</v>
      </c>
      <c r="H182" s="2" t="s">
        <v>426</v>
      </c>
      <c r="I182" s="2" t="s">
        <v>460</v>
      </c>
      <c r="J182" s="2" t="s">
        <v>533</v>
      </c>
      <c r="K182" s="2" t="s">
        <v>579</v>
      </c>
      <c r="L182" s="2" t="s">
        <v>60</v>
      </c>
      <c r="M182" s="2" t="s">
        <v>63</v>
      </c>
      <c r="N182" s="2" t="s">
        <v>1016</v>
      </c>
      <c r="O182" s="2" t="s">
        <v>65</v>
      </c>
      <c r="P182" s="3">
        <v>45853</v>
      </c>
      <c r="Q182" s="5"/>
    </row>
    <row r="183" spans="1:17" x14ac:dyDescent="0.25">
      <c r="A183" s="2">
        <v>2025</v>
      </c>
      <c r="B183" s="3">
        <v>45748</v>
      </c>
      <c r="C183" s="3">
        <v>45838</v>
      </c>
      <c r="D183" s="2" t="s">
        <v>50</v>
      </c>
      <c r="E183" s="2">
        <v>7</v>
      </c>
      <c r="F183" s="2" t="s">
        <v>201</v>
      </c>
      <c r="G183" s="2" t="s">
        <v>201</v>
      </c>
      <c r="H183" s="2" t="s">
        <v>117</v>
      </c>
      <c r="I183" s="2" t="s">
        <v>461</v>
      </c>
      <c r="J183" s="2" t="s">
        <v>534</v>
      </c>
      <c r="K183" s="2" t="s">
        <v>386</v>
      </c>
      <c r="L183" s="2" t="s">
        <v>60</v>
      </c>
      <c r="M183" s="2" t="s">
        <v>63</v>
      </c>
      <c r="N183" s="2" t="s">
        <v>1017</v>
      </c>
      <c r="O183" s="2" t="s">
        <v>65</v>
      </c>
      <c r="P183" s="3">
        <v>45853</v>
      </c>
      <c r="Q183" s="5"/>
    </row>
    <row r="184" spans="1:17" ht="60" x14ac:dyDescent="0.25">
      <c r="A184" s="2">
        <v>2025</v>
      </c>
      <c r="B184" s="3">
        <v>45748</v>
      </c>
      <c r="C184" s="3">
        <v>45838</v>
      </c>
      <c r="D184" s="2" t="s">
        <v>58</v>
      </c>
      <c r="E184" s="2" t="s">
        <v>110</v>
      </c>
      <c r="F184" s="2" t="s">
        <v>604</v>
      </c>
      <c r="G184" s="2" t="s">
        <v>604</v>
      </c>
      <c r="H184" s="2" t="s">
        <v>192</v>
      </c>
      <c r="I184" s="2" t="s">
        <v>462</v>
      </c>
      <c r="J184" s="2" t="s">
        <v>535</v>
      </c>
      <c r="K184" s="2" t="s">
        <v>107</v>
      </c>
      <c r="L184" s="2" t="s">
        <v>61</v>
      </c>
      <c r="M184" s="2" t="s">
        <v>63</v>
      </c>
      <c r="N184" s="2" t="s">
        <v>1018</v>
      </c>
      <c r="O184" s="2" t="s">
        <v>65</v>
      </c>
      <c r="P184" s="3">
        <v>45853</v>
      </c>
      <c r="Q184" s="4" t="s">
        <v>66</v>
      </c>
    </row>
    <row r="185" spans="1:17" x14ac:dyDescent="0.25">
      <c r="A185" s="2">
        <v>2025</v>
      </c>
      <c r="B185" s="3">
        <v>45748</v>
      </c>
      <c r="C185" s="3">
        <v>45838</v>
      </c>
      <c r="D185" s="2" t="s">
        <v>49</v>
      </c>
      <c r="E185" s="2">
        <v>11</v>
      </c>
      <c r="F185" s="2" t="s">
        <v>435</v>
      </c>
      <c r="G185" s="2" t="s">
        <v>435</v>
      </c>
      <c r="H185" s="2" t="s">
        <v>420</v>
      </c>
      <c r="I185" s="2" t="s">
        <v>463</v>
      </c>
      <c r="J185" s="2" t="s">
        <v>339</v>
      </c>
      <c r="K185" s="2" t="s">
        <v>337</v>
      </c>
      <c r="L185" s="2" t="s">
        <v>61</v>
      </c>
      <c r="M185" s="2" t="s">
        <v>63</v>
      </c>
      <c r="N185" s="2" t="s">
        <v>1019</v>
      </c>
      <c r="O185" s="2" t="s">
        <v>65</v>
      </c>
      <c r="P185" s="3">
        <v>45853</v>
      </c>
      <c r="Q185" s="5"/>
    </row>
    <row r="186" spans="1:17" ht="60" x14ac:dyDescent="0.25">
      <c r="A186" s="2">
        <v>2025</v>
      </c>
      <c r="B186" s="3">
        <v>45748</v>
      </c>
      <c r="C186" s="3">
        <v>45838</v>
      </c>
      <c r="D186" s="2" t="s">
        <v>58</v>
      </c>
      <c r="E186" s="2" t="s">
        <v>110</v>
      </c>
      <c r="F186" s="2" t="s">
        <v>113</v>
      </c>
      <c r="G186" s="2" t="s">
        <v>113</v>
      </c>
      <c r="H186" s="2" t="s">
        <v>114</v>
      </c>
      <c r="I186" s="2" t="s">
        <v>463</v>
      </c>
      <c r="J186" s="2" t="s">
        <v>536</v>
      </c>
      <c r="K186" s="2" t="s">
        <v>580</v>
      </c>
      <c r="L186" s="2" t="s">
        <v>61</v>
      </c>
      <c r="M186" s="2" t="s">
        <v>63</v>
      </c>
      <c r="N186" s="2" t="s">
        <v>1020</v>
      </c>
      <c r="O186" s="2" t="s">
        <v>65</v>
      </c>
      <c r="P186" s="3">
        <v>45853</v>
      </c>
      <c r="Q186" s="4" t="s">
        <v>66</v>
      </c>
    </row>
    <row r="187" spans="1:17" x14ac:dyDescent="0.25">
      <c r="A187" s="2">
        <v>2025</v>
      </c>
      <c r="B187" s="3">
        <v>45748</v>
      </c>
      <c r="C187" s="3">
        <v>45838</v>
      </c>
      <c r="D187" s="2"/>
      <c r="E187" s="2"/>
      <c r="F187" s="2" t="s">
        <v>428</v>
      </c>
      <c r="G187" s="2" t="s">
        <v>428</v>
      </c>
      <c r="H187" s="2" t="s">
        <v>420</v>
      </c>
      <c r="I187" s="2" t="s">
        <v>464</v>
      </c>
      <c r="J187" s="2" t="s">
        <v>537</v>
      </c>
      <c r="K187" s="2" t="s">
        <v>534</v>
      </c>
      <c r="L187" s="2" t="s">
        <v>61</v>
      </c>
      <c r="M187" s="2" t="s">
        <v>63</v>
      </c>
      <c r="N187" s="2" t="s">
        <v>1021</v>
      </c>
      <c r="O187" s="2" t="s">
        <v>65</v>
      </c>
      <c r="P187" s="3">
        <v>45853</v>
      </c>
      <c r="Q187" s="5"/>
    </row>
    <row r="188" spans="1:17" ht="60" x14ac:dyDescent="0.25">
      <c r="A188" s="2">
        <v>2025</v>
      </c>
      <c r="B188" s="3">
        <v>45748</v>
      </c>
      <c r="C188" s="3">
        <v>45838</v>
      </c>
      <c r="D188" s="2" t="s">
        <v>58</v>
      </c>
      <c r="E188" s="2" t="s">
        <v>110</v>
      </c>
      <c r="F188" s="2" t="s">
        <v>112</v>
      </c>
      <c r="G188" s="2" t="s">
        <v>112</v>
      </c>
      <c r="H188" s="2" t="s">
        <v>114</v>
      </c>
      <c r="I188" s="2" t="s">
        <v>465</v>
      </c>
      <c r="J188" s="2" t="s">
        <v>298</v>
      </c>
      <c r="K188" s="2" t="s">
        <v>188</v>
      </c>
      <c r="L188" s="2" t="s">
        <v>60</v>
      </c>
      <c r="M188" s="2" t="s">
        <v>63</v>
      </c>
      <c r="N188" s="2" t="s">
        <v>1022</v>
      </c>
      <c r="O188" s="2" t="s">
        <v>65</v>
      </c>
      <c r="P188" s="3">
        <v>45853</v>
      </c>
      <c r="Q188" s="4" t="s">
        <v>66</v>
      </c>
    </row>
    <row r="189" spans="1:17" x14ac:dyDescent="0.25">
      <c r="A189" s="2">
        <v>2025</v>
      </c>
      <c r="B189" s="3">
        <v>45748</v>
      </c>
      <c r="C189" s="3">
        <v>45838</v>
      </c>
      <c r="D189" s="2" t="s">
        <v>50</v>
      </c>
      <c r="E189" s="2">
        <v>9</v>
      </c>
      <c r="F189" s="2" t="s">
        <v>198</v>
      </c>
      <c r="G189" s="2" t="s">
        <v>198</v>
      </c>
      <c r="H189" s="2" t="s">
        <v>421</v>
      </c>
      <c r="I189" s="2" t="s">
        <v>465</v>
      </c>
      <c r="J189" s="2" t="s">
        <v>538</v>
      </c>
      <c r="K189" s="2" t="s">
        <v>360</v>
      </c>
      <c r="L189" s="2" t="s">
        <v>60</v>
      </c>
      <c r="M189" s="2" t="s">
        <v>63</v>
      </c>
      <c r="N189" s="2" t="s">
        <v>1023</v>
      </c>
      <c r="O189" s="2" t="s">
        <v>65</v>
      </c>
      <c r="P189" s="3">
        <v>45853</v>
      </c>
      <c r="Q189" s="5"/>
    </row>
    <row r="190" spans="1:17" ht="60" x14ac:dyDescent="0.25">
      <c r="A190" s="2">
        <v>2025</v>
      </c>
      <c r="B190" s="3">
        <v>45748</v>
      </c>
      <c r="C190" s="3">
        <v>45838</v>
      </c>
      <c r="D190" s="2" t="s">
        <v>58</v>
      </c>
      <c r="E190" s="2" t="s">
        <v>110</v>
      </c>
      <c r="F190" s="2" t="s">
        <v>112</v>
      </c>
      <c r="G190" s="2" t="s">
        <v>112</v>
      </c>
      <c r="H190" s="2" t="s">
        <v>114</v>
      </c>
      <c r="I190" s="2" t="s">
        <v>466</v>
      </c>
      <c r="J190" s="2" t="s">
        <v>539</v>
      </c>
      <c r="K190" s="2" t="s">
        <v>581</v>
      </c>
      <c r="L190" s="2" t="s">
        <v>60</v>
      </c>
      <c r="M190" s="2" t="s">
        <v>63</v>
      </c>
      <c r="N190" s="2" t="s">
        <v>1024</v>
      </c>
      <c r="O190" s="2" t="s">
        <v>65</v>
      </c>
      <c r="P190" s="3">
        <v>45853</v>
      </c>
      <c r="Q190" s="4" t="s">
        <v>66</v>
      </c>
    </row>
    <row r="191" spans="1:17" x14ac:dyDescent="0.25">
      <c r="A191" s="2">
        <v>2025</v>
      </c>
      <c r="B191" s="3">
        <v>45748</v>
      </c>
      <c r="C191" s="3">
        <v>45838</v>
      </c>
      <c r="D191" s="2" t="s">
        <v>50</v>
      </c>
      <c r="E191" s="2">
        <v>7</v>
      </c>
      <c r="F191" s="2" t="s">
        <v>201</v>
      </c>
      <c r="G191" s="2" t="s">
        <v>201</v>
      </c>
      <c r="H191" s="2" t="s">
        <v>114</v>
      </c>
      <c r="I191" s="2" t="s">
        <v>467</v>
      </c>
      <c r="J191" s="2" t="s">
        <v>540</v>
      </c>
      <c r="K191" s="2" t="s">
        <v>175</v>
      </c>
      <c r="L191" s="2" t="s">
        <v>60</v>
      </c>
      <c r="M191" s="2" t="s">
        <v>63</v>
      </c>
      <c r="N191" s="2" t="s">
        <v>1025</v>
      </c>
      <c r="O191" s="2" t="s">
        <v>65</v>
      </c>
      <c r="P191" s="3">
        <v>45853</v>
      </c>
      <c r="Q191" s="5"/>
    </row>
    <row r="192" spans="1:17" ht="60" x14ac:dyDescent="0.25">
      <c r="A192" s="2">
        <v>2025</v>
      </c>
      <c r="B192" s="3">
        <v>45748</v>
      </c>
      <c r="C192" s="3">
        <v>45838</v>
      </c>
      <c r="D192" s="2" t="s">
        <v>58</v>
      </c>
      <c r="E192" s="2" t="s">
        <v>110</v>
      </c>
      <c r="F192" s="2" t="s">
        <v>112</v>
      </c>
      <c r="G192" s="2" t="s">
        <v>112</v>
      </c>
      <c r="H192" s="2" t="s">
        <v>114</v>
      </c>
      <c r="I192" s="2" t="s">
        <v>468</v>
      </c>
      <c r="J192" s="2" t="s">
        <v>104</v>
      </c>
      <c r="K192" s="2" t="s">
        <v>104</v>
      </c>
      <c r="L192" s="2" t="s">
        <v>60</v>
      </c>
      <c r="M192" s="2" t="s">
        <v>63</v>
      </c>
      <c r="N192" s="2" t="s">
        <v>1026</v>
      </c>
      <c r="O192" s="2" t="s">
        <v>65</v>
      </c>
      <c r="P192" s="3">
        <v>45853</v>
      </c>
      <c r="Q192" s="4" t="s">
        <v>66</v>
      </c>
    </row>
    <row r="193" spans="1:17" x14ac:dyDescent="0.25">
      <c r="A193" s="2">
        <v>2025</v>
      </c>
      <c r="B193" s="3">
        <v>45748</v>
      </c>
      <c r="C193" s="3">
        <v>45838</v>
      </c>
      <c r="D193" s="2" t="s">
        <v>50</v>
      </c>
      <c r="E193" s="2">
        <v>8</v>
      </c>
      <c r="F193" s="2" t="s">
        <v>111</v>
      </c>
      <c r="G193" s="2" t="s">
        <v>111</v>
      </c>
      <c r="H193" s="2" t="s">
        <v>420</v>
      </c>
      <c r="I193" s="2" t="s">
        <v>469</v>
      </c>
      <c r="J193" s="2" t="s">
        <v>541</v>
      </c>
      <c r="K193" s="2" t="s">
        <v>159</v>
      </c>
      <c r="L193" s="2" t="s">
        <v>60</v>
      </c>
      <c r="M193" s="2" t="s">
        <v>63</v>
      </c>
      <c r="N193" s="2" t="s">
        <v>1027</v>
      </c>
      <c r="O193" s="2" t="s">
        <v>65</v>
      </c>
      <c r="P193" s="3">
        <v>45853</v>
      </c>
      <c r="Q193" s="5"/>
    </row>
    <row r="194" spans="1:17" x14ac:dyDescent="0.25">
      <c r="A194" s="2">
        <v>2025</v>
      </c>
      <c r="B194" s="3">
        <v>45748</v>
      </c>
      <c r="C194" s="3">
        <v>45838</v>
      </c>
      <c r="D194" s="2" t="s">
        <v>54</v>
      </c>
      <c r="E194" s="2">
        <v>13</v>
      </c>
      <c r="F194" s="2" t="s">
        <v>434</v>
      </c>
      <c r="G194" s="2" t="s">
        <v>434</v>
      </c>
      <c r="H194" s="2" t="s">
        <v>114</v>
      </c>
      <c r="I194" s="2" t="s">
        <v>470</v>
      </c>
      <c r="J194" s="2" t="s">
        <v>542</v>
      </c>
      <c r="K194" s="2" t="s">
        <v>542</v>
      </c>
      <c r="L194" s="2" t="s">
        <v>61</v>
      </c>
      <c r="M194" s="2" t="s">
        <v>63</v>
      </c>
      <c r="N194" s="2" t="s">
        <v>1028</v>
      </c>
      <c r="O194" s="2" t="s">
        <v>65</v>
      </c>
      <c r="P194" s="3">
        <v>45853</v>
      </c>
      <c r="Q194" s="5"/>
    </row>
    <row r="195" spans="1:17" x14ac:dyDescent="0.25">
      <c r="A195" s="2">
        <v>2025</v>
      </c>
      <c r="B195" s="3">
        <v>45748</v>
      </c>
      <c r="C195" s="3">
        <v>45838</v>
      </c>
      <c r="D195" s="2" t="s">
        <v>50</v>
      </c>
      <c r="E195" s="2">
        <v>8</v>
      </c>
      <c r="F195" s="2" t="s">
        <v>111</v>
      </c>
      <c r="G195" s="2" t="s">
        <v>111</v>
      </c>
      <c r="H195" s="2" t="s">
        <v>114</v>
      </c>
      <c r="I195" s="2" t="s">
        <v>471</v>
      </c>
      <c r="J195" s="2" t="s">
        <v>365</v>
      </c>
      <c r="K195" s="2" t="s">
        <v>102</v>
      </c>
      <c r="L195" s="2" t="s">
        <v>60</v>
      </c>
      <c r="M195" s="2" t="s">
        <v>63</v>
      </c>
      <c r="N195" s="2" t="s">
        <v>1029</v>
      </c>
      <c r="O195" s="2" t="s">
        <v>65</v>
      </c>
      <c r="P195" s="3">
        <v>45853</v>
      </c>
      <c r="Q195" s="5"/>
    </row>
    <row r="196" spans="1:17" x14ac:dyDescent="0.25">
      <c r="A196" s="2">
        <v>2025</v>
      </c>
      <c r="B196" s="3">
        <v>45748</v>
      </c>
      <c r="C196" s="3">
        <v>45838</v>
      </c>
      <c r="D196" s="2" t="s">
        <v>50</v>
      </c>
      <c r="E196" s="2">
        <v>7</v>
      </c>
      <c r="F196" s="2" t="s">
        <v>201</v>
      </c>
      <c r="G196" s="2" t="s">
        <v>201</v>
      </c>
      <c r="H196" s="2" t="s">
        <v>114</v>
      </c>
      <c r="I196" s="2" t="s">
        <v>472</v>
      </c>
      <c r="J196" s="2" t="s">
        <v>340</v>
      </c>
      <c r="K196" s="2" t="s">
        <v>582</v>
      </c>
      <c r="L196" s="2" t="s">
        <v>60</v>
      </c>
      <c r="M196" s="2" t="s">
        <v>63</v>
      </c>
      <c r="N196" s="2" t="s">
        <v>1030</v>
      </c>
      <c r="O196" s="2" t="s">
        <v>65</v>
      </c>
      <c r="P196" s="3">
        <v>45853</v>
      </c>
      <c r="Q196" s="5"/>
    </row>
    <row r="197" spans="1:17" x14ac:dyDescent="0.25">
      <c r="A197" s="2">
        <v>2025</v>
      </c>
      <c r="B197" s="3">
        <v>45748</v>
      </c>
      <c r="C197" s="3">
        <v>45838</v>
      </c>
      <c r="D197" s="2" t="s">
        <v>50</v>
      </c>
      <c r="E197" s="2">
        <v>8</v>
      </c>
      <c r="F197" s="2" t="s">
        <v>111</v>
      </c>
      <c r="G197" s="2" t="s">
        <v>111</v>
      </c>
      <c r="H197" s="2" t="s">
        <v>420</v>
      </c>
      <c r="I197" s="2" t="s">
        <v>473</v>
      </c>
      <c r="J197" s="2" t="s">
        <v>543</v>
      </c>
      <c r="K197" s="2" t="s">
        <v>88</v>
      </c>
      <c r="L197" s="2" t="s">
        <v>60</v>
      </c>
      <c r="M197" s="2" t="s">
        <v>63</v>
      </c>
      <c r="N197" s="2" t="s">
        <v>1031</v>
      </c>
      <c r="O197" s="2" t="s">
        <v>65</v>
      </c>
      <c r="P197" s="3">
        <v>45853</v>
      </c>
      <c r="Q197" s="5"/>
    </row>
    <row r="198" spans="1:17" x14ac:dyDescent="0.25">
      <c r="A198" s="2">
        <v>2025</v>
      </c>
      <c r="B198" s="3">
        <v>45748</v>
      </c>
      <c r="C198" s="3">
        <v>45838</v>
      </c>
      <c r="D198" s="2" t="s">
        <v>50</v>
      </c>
      <c r="E198" s="2">
        <v>7</v>
      </c>
      <c r="F198" s="2" t="s">
        <v>201</v>
      </c>
      <c r="G198" s="2" t="s">
        <v>201</v>
      </c>
      <c r="H198" s="2" t="s">
        <v>420</v>
      </c>
      <c r="I198" s="2" t="s">
        <v>129</v>
      </c>
      <c r="J198" s="2" t="s">
        <v>544</v>
      </c>
      <c r="K198" s="2" t="s">
        <v>157</v>
      </c>
      <c r="L198" s="2" t="s">
        <v>60</v>
      </c>
      <c r="M198" s="2" t="s">
        <v>63</v>
      </c>
      <c r="N198" s="2" t="s">
        <v>1032</v>
      </c>
      <c r="O198" s="2" t="s">
        <v>65</v>
      </c>
      <c r="P198" s="3">
        <v>45853</v>
      </c>
      <c r="Q198" s="5"/>
    </row>
    <row r="199" spans="1:17" x14ac:dyDescent="0.25">
      <c r="A199" s="2">
        <v>2025</v>
      </c>
      <c r="B199" s="3">
        <v>45748</v>
      </c>
      <c r="C199" s="3">
        <v>45838</v>
      </c>
      <c r="D199" s="2" t="s">
        <v>50</v>
      </c>
      <c r="E199" s="2">
        <v>7</v>
      </c>
      <c r="F199" s="2" t="s">
        <v>201</v>
      </c>
      <c r="G199" s="2" t="s">
        <v>201</v>
      </c>
      <c r="H199" s="2" t="s">
        <v>190</v>
      </c>
      <c r="I199" s="2" t="s">
        <v>474</v>
      </c>
      <c r="J199" s="2" t="s">
        <v>175</v>
      </c>
      <c r="K199" s="2" t="s">
        <v>349</v>
      </c>
      <c r="L199" s="2" t="s">
        <v>61</v>
      </c>
      <c r="M199" s="2" t="s">
        <v>63</v>
      </c>
      <c r="N199" s="2" t="s">
        <v>1033</v>
      </c>
      <c r="O199" s="2" t="s">
        <v>65</v>
      </c>
      <c r="P199" s="3">
        <v>45853</v>
      </c>
      <c r="Q199" s="5"/>
    </row>
    <row r="200" spans="1:17" x14ac:dyDescent="0.25">
      <c r="A200" s="2">
        <v>2025</v>
      </c>
      <c r="B200" s="3">
        <v>45748</v>
      </c>
      <c r="C200" s="3">
        <v>45838</v>
      </c>
      <c r="D200" s="2" t="s">
        <v>50</v>
      </c>
      <c r="E200" s="2">
        <v>8</v>
      </c>
      <c r="F200" s="2" t="s">
        <v>429</v>
      </c>
      <c r="G200" s="2" t="s">
        <v>429</v>
      </c>
      <c r="H200" s="2" t="s">
        <v>190</v>
      </c>
      <c r="I200" s="2" t="s">
        <v>475</v>
      </c>
      <c r="J200" s="2" t="s">
        <v>545</v>
      </c>
      <c r="K200" s="2" t="s">
        <v>102</v>
      </c>
      <c r="L200" s="2" t="s">
        <v>61</v>
      </c>
      <c r="M200" s="2" t="s">
        <v>63</v>
      </c>
      <c r="N200" s="2" t="s">
        <v>1034</v>
      </c>
      <c r="O200" s="2" t="s">
        <v>65</v>
      </c>
      <c r="P200" s="3">
        <v>45853</v>
      </c>
      <c r="Q200" s="5"/>
    </row>
    <row r="201" spans="1:17" x14ac:dyDescent="0.25">
      <c r="A201" s="2">
        <v>2025</v>
      </c>
      <c r="B201" s="3">
        <v>45748</v>
      </c>
      <c r="C201" s="3">
        <v>45838</v>
      </c>
      <c r="D201" s="2" t="s">
        <v>49</v>
      </c>
      <c r="E201" s="2">
        <v>9</v>
      </c>
      <c r="F201" s="2" t="s">
        <v>200</v>
      </c>
      <c r="G201" s="2" t="s">
        <v>200</v>
      </c>
      <c r="H201" s="2" t="s">
        <v>192</v>
      </c>
      <c r="I201" s="2" t="s">
        <v>476</v>
      </c>
      <c r="J201" s="2" t="s">
        <v>546</v>
      </c>
      <c r="K201" s="2" t="s">
        <v>583</v>
      </c>
      <c r="L201" s="2" t="s">
        <v>61</v>
      </c>
      <c r="M201" s="2" t="s">
        <v>63</v>
      </c>
      <c r="N201" s="2" t="s">
        <v>1035</v>
      </c>
      <c r="O201" s="2" t="s">
        <v>65</v>
      </c>
      <c r="P201" s="3">
        <v>45853</v>
      </c>
      <c r="Q201" s="5"/>
    </row>
    <row r="202" spans="1:17" x14ac:dyDescent="0.25">
      <c r="A202" s="2">
        <v>2025</v>
      </c>
      <c r="B202" s="3">
        <v>45748</v>
      </c>
      <c r="C202" s="3">
        <v>45838</v>
      </c>
      <c r="D202" s="2" t="s">
        <v>49</v>
      </c>
      <c r="E202" s="2">
        <v>9</v>
      </c>
      <c r="F202" s="2" t="s">
        <v>198</v>
      </c>
      <c r="G202" s="2" t="s">
        <v>198</v>
      </c>
      <c r="H202" s="2" t="s">
        <v>420</v>
      </c>
      <c r="I202" s="2" t="s">
        <v>477</v>
      </c>
      <c r="J202" s="2" t="s">
        <v>547</v>
      </c>
      <c r="K202" s="2" t="s">
        <v>339</v>
      </c>
      <c r="L202" s="2" t="s">
        <v>60</v>
      </c>
      <c r="M202" s="2" t="s">
        <v>63</v>
      </c>
      <c r="N202" s="2" t="s">
        <v>1036</v>
      </c>
      <c r="O202" s="2" t="s">
        <v>65</v>
      </c>
      <c r="P202" s="3">
        <v>45853</v>
      </c>
      <c r="Q202" s="5"/>
    </row>
    <row r="203" spans="1:17" x14ac:dyDescent="0.25">
      <c r="A203" s="2">
        <v>2025</v>
      </c>
      <c r="B203" s="3">
        <v>45748</v>
      </c>
      <c r="C203" s="3">
        <v>45838</v>
      </c>
      <c r="D203" s="2" t="s">
        <v>50</v>
      </c>
      <c r="E203" s="2">
        <v>7</v>
      </c>
      <c r="F203" s="2" t="s">
        <v>201</v>
      </c>
      <c r="G203" s="2" t="s">
        <v>201</v>
      </c>
      <c r="H203" s="2" t="s">
        <v>117</v>
      </c>
      <c r="I203" s="2" t="s">
        <v>478</v>
      </c>
      <c r="J203" s="2" t="s">
        <v>102</v>
      </c>
      <c r="K203" s="2" t="s">
        <v>160</v>
      </c>
      <c r="L203" s="2" t="s">
        <v>61</v>
      </c>
      <c r="M203" s="2" t="s">
        <v>63</v>
      </c>
      <c r="N203" s="2" t="s">
        <v>1037</v>
      </c>
      <c r="O203" s="2" t="s">
        <v>65</v>
      </c>
      <c r="P203" s="3">
        <v>45853</v>
      </c>
      <c r="Q203" s="5"/>
    </row>
    <row r="204" spans="1:17" x14ac:dyDescent="0.25">
      <c r="A204" s="2">
        <v>2025</v>
      </c>
      <c r="B204" s="3">
        <v>45748</v>
      </c>
      <c r="C204" s="3">
        <v>45838</v>
      </c>
      <c r="D204" s="2" t="s">
        <v>50</v>
      </c>
      <c r="E204" s="2">
        <v>7</v>
      </c>
      <c r="F204" s="2" t="s">
        <v>201</v>
      </c>
      <c r="G204" s="2" t="s">
        <v>201</v>
      </c>
      <c r="H204" s="2" t="s">
        <v>190</v>
      </c>
      <c r="I204" s="2" t="s">
        <v>479</v>
      </c>
      <c r="J204" s="2" t="s">
        <v>349</v>
      </c>
      <c r="K204" s="2" t="s">
        <v>577</v>
      </c>
      <c r="L204" s="2" t="s">
        <v>61</v>
      </c>
      <c r="M204" s="2" t="s">
        <v>63</v>
      </c>
      <c r="N204" s="2" t="s">
        <v>1038</v>
      </c>
      <c r="O204" s="2" t="s">
        <v>65</v>
      </c>
      <c r="P204" s="3">
        <v>45853</v>
      </c>
      <c r="Q204" s="5"/>
    </row>
    <row r="205" spans="1:17" ht="60" x14ac:dyDescent="0.25">
      <c r="A205" s="2">
        <v>2025</v>
      </c>
      <c r="B205" s="3">
        <v>45748</v>
      </c>
      <c r="C205" s="3">
        <v>45838</v>
      </c>
      <c r="D205" s="2" t="s">
        <v>58</v>
      </c>
      <c r="E205" s="2" t="s">
        <v>110</v>
      </c>
      <c r="F205" s="2" t="s">
        <v>112</v>
      </c>
      <c r="G205" s="2" t="s">
        <v>112</v>
      </c>
      <c r="H205" s="2" t="s">
        <v>114</v>
      </c>
      <c r="I205" s="2" t="s">
        <v>480</v>
      </c>
      <c r="J205" s="2" t="s">
        <v>405</v>
      </c>
      <c r="K205" s="2" t="s">
        <v>584</v>
      </c>
      <c r="L205" s="2" t="s">
        <v>60</v>
      </c>
      <c r="M205" s="2" t="s">
        <v>63</v>
      </c>
      <c r="N205" s="2" t="s">
        <v>1039</v>
      </c>
      <c r="O205" s="2" t="s">
        <v>65</v>
      </c>
      <c r="P205" s="3">
        <v>45853</v>
      </c>
      <c r="Q205" s="4" t="s">
        <v>66</v>
      </c>
    </row>
    <row r="206" spans="1:17" x14ac:dyDescent="0.25">
      <c r="A206" s="2">
        <v>2025</v>
      </c>
      <c r="B206" s="3">
        <v>45748</v>
      </c>
      <c r="C206" s="3">
        <v>45838</v>
      </c>
      <c r="D206" s="2" t="s">
        <v>50</v>
      </c>
      <c r="E206" s="2">
        <v>10</v>
      </c>
      <c r="F206" s="2" t="s">
        <v>199</v>
      </c>
      <c r="G206" s="2" t="s">
        <v>199</v>
      </c>
      <c r="H206" s="2" t="s">
        <v>421</v>
      </c>
      <c r="I206" s="2" t="s">
        <v>481</v>
      </c>
      <c r="J206" s="2" t="s">
        <v>548</v>
      </c>
      <c r="K206" s="2" t="s">
        <v>324</v>
      </c>
      <c r="L206" s="2" t="s">
        <v>60</v>
      </c>
      <c r="M206" s="2" t="s">
        <v>63</v>
      </c>
      <c r="N206" s="2" t="s">
        <v>1040</v>
      </c>
      <c r="O206" s="2" t="s">
        <v>65</v>
      </c>
      <c r="P206" s="3">
        <v>45853</v>
      </c>
      <c r="Q206" s="5"/>
    </row>
    <row r="207" spans="1:17" ht="60" x14ac:dyDescent="0.25">
      <c r="A207" s="2">
        <v>2025</v>
      </c>
      <c r="B207" s="3">
        <v>45748</v>
      </c>
      <c r="C207" s="3">
        <v>45838</v>
      </c>
      <c r="D207" s="2" t="s">
        <v>58</v>
      </c>
      <c r="E207" s="2" t="s">
        <v>110</v>
      </c>
      <c r="F207" s="2" t="s">
        <v>112</v>
      </c>
      <c r="G207" s="2" t="s">
        <v>112</v>
      </c>
      <c r="H207" s="2" t="s">
        <v>114</v>
      </c>
      <c r="I207" s="2" t="s">
        <v>482</v>
      </c>
      <c r="J207" s="2" t="s">
        <v>162</v>
      </c>
      <c r="K207" s="2" t="s">
        <v>302</v>
      </c>
      <c r="L207" s="2" t="s">
        <v>60</v>
      </c>
      <c r="M207" s="2" t="s">
        <v>63</v>
      </c>
      <c r="N207" s="2" t="s">
        <v>1041</v>
      </c>
      <c r="O207" s="2" t="s">
        <v>65</v>
      </c>
      <c r="P207" s="3">
        <v>45853</v>
      </c>
      <c r="Q207" s="4" t="s">
        <v>66</v>
      </c>
    </row>
    <row r="208" spans="1:17" ht="60" x14ac:dyDescent="0.25">
      <c r="A208" s="2">
        <v>2025</v>
      </c>
      <c r="B208" s="3">
        <v>45748</v>
      </c>
      <c r="C208" s="3">
        <v>45838</v>
      </c>
      <c r="D208" s="2" t="s">
        <v>58</v>
      </c>
      <c r="E208" s="2" t="s">
        <v>110</v>
      </c>
      <c r="F208" s="2" t="s">
        <v>113</v>
      </c>
      <c r="G208" s="2" t="s">
        <v>113</v>
      </c>
      <c r="H208" s="2" t="s">
        <v>114</v>
      </c>
      <c r="I208" s="2" t="s">
        <v>483</v>
      </c>
      <c r="J208" s="2" t="s">
        <v>549</v>
      </c>
      <c r="K208" s="2" t="s">
        <v>349</v>
      </c>
      <c r="L208" s="2" t="s">
        <v>61</v>
      </c>
      <c r="M208" s="2" t="s">
        <v>63</v>
      </c>
      <c r="N208" s="2" t="s">
        <v>1042</v>
      </c>
      <c r="O208" s="2" t="s">
        <v>65</v>
      </c>
      <c r="P208" s="3">
        <v>45853</v>
      </c>
      <c r="Q208" s="4" t="s">
        <v>66</v>
      </c>
    </row>
    <row r="209" spans="1:17" x14ac:dyDescent="0.25">
      <c r="A209" s="2">
        <v>2025</v>
      </c>
      <c r="B209" s="3">
        <v>45748</v>
      </c>
      <c r="C209" s="3">
        <v>45838</v>
      </c>
      <c r="D209" s="2" t="s">
        <v>50</v>
      </c>
      <c r="E209" s="2">
        <v>10</v>
      </c>
      <c r="F209" s="2" t="s">
        <v>841</v>
      </c>
      <c r="G209" s="2" t="s">
        <v>841</v>
      </c>
      <c r="H209" s="2" t="s">
        <v>117</v>
      </c>
      <c r="I209" s="2" t="s">
        <v>484</v>
      </c>
      <c r="J209" s="2" t="s">
        <v>104</v>
      </c>
      <c r="K209" s="2" t="s">
        <v>585</v>
      </c>
      <c r="L209" s="2" t="s">
        <v>60</v>
      </c>
      <c r="M209" s="2" t="s">
        <v>63</v>
      </c>
      <c r="N209" s="2" t="s">
        <v>1043</v>
      </c>
      <c r="O209" s="2" t="s">
        <v>65</v>
      </c>
      <c r="P209" s="3">
        <v>45853</v>
      </c>
      <c r="Q209" s="5"/>
    </row>
    <row r="210" spans="1:17" x14ac:dyDescent="0.25">
      <c r="A210" s="2">
        <v>2025</v>
      </c>
      <c r="B210" s="3">
        <v>45748</v>
      </c>
      <c r="C210" s="3">
        <v>45838</v>
      </c>
      <c r="D210" s="2" t="s">
        <v>49</v>
      </c>
      <c r="E210" s="2">
        <v>10</v>
      </c>
      <c r="F210" s="2" t="s">
        <v>841</v>
      </c>
      <c r="G210" s="2" t="s">
        <v>840</v>
      </c>
      <c r="H210" s="2" t="s">
        <v>192</v>
      </c>
      <c r="I210" s="2" t="s">
        <v>485</v>
      </c>
      <c r="J210" s="2" t="s">
        <v>550</v>
      </c>
      <c r="K210" s="2" t="s">
        <v>586</v>
      </c>
      <c r="L210" s="2" t="s">
        <v>60</v>
      </c>
      <c r="M210" s="2" t="s">
        <v>63</v>
      </c>
      <c r="N210" s="2" t="s">
        <v>1044</v>
      </c>
      <c r="O210" s="2" t="s">
        <v>65</v>
      </c>
      <c r="P210" s="3">
        <v>45853</v>
      </c>
      <c r="Q210" s="5"/>
    </row>
    <row r="211" spans="1:17" x14ac:dyDescent="0.25">
      <c r="A211" s="2">
        <v>2025</v>
      </c>
      <c r="B211" s="3">
        <v>45748</v>
      </c>
      <c r="C211" s="3">
        <v>45838</v>
      </c>
      <c r="D211" s="2" t="s">
        <v>50</v>
      </c>
      <c r="E211" s="2">
        <v>7</v>
      </c>
      <c r="F211" s="2" t="s">
        <v>201</v>
      </c>
      <c r="G211" s="2" t="s">
        <v>201</v>
      </c>
      <c r="H211" s="2" t="s">
        <v>117</v>
      </c>
      <c r="I211" s="2" t="s">
        <v>486</v>
      </c>
      <c r="J211" s="2" t="s">
        <v>104</v>
      </c>
      <c r="K211" s="2" t="s">
        <v>389</v>
      </c>
      <c r="L211" s="2" t="s">
        <v>60</v>
      </c>
      <c r="M211" s="2" t="s">
        <v>63</v>
      </c>
      <c r="N211" s="2" t="s">
        <v>1045</v>
      </c>
      <c r="O211" s="2" t="s">
        <v>65</v>
      </c>
      <c r="P211" s="3">
        <v>45853</v>
      </c>
      <c r="Q211" s="5"/>
    </row>
    <row r="212" spans="1:17" ht="60" x14ac:dyDescent="0.25">
      <c r="A212" s="2">
        <v>2025</v>
      </c>
      <c r="B212" s="3">
        <v>45748</v>
      </c>
      <c r="C212" s="3">
        <v>45838</v>
      </c>
      <c r="D212" s="2" t="s">
        <v>58</v>
      </c>
      <c r="E212" s="2" t="s">
        <v>110</v>
      </c>
      <c r="F212" s="2" t="s">
        <v>113</v>
      </c>
      <c r="G212" s="2" t="s">
        <v>113</v>
      </c>
      <c r="H212" s="2" t="s">
        <v>117</v>
      </c>
      <c r="I212" s="2" t="s">
        <v>487</v>
      </c>
      <c r="J212" s="2" t="s">
        <v>104</v>
      </c>
      <c r="K212" s="2" t="s">
        <v>587</v>
      </c>
      <c r="L212" s="2" t="s">
        <v>61</v>
      </c>
      <c r="M212" s="2" t="s">
        <v>63</v>
      </c>
      <c r="N212" s="2" t="s">
        <v>1046</v>
      </c>
      <c r="O212" s="2" t="s">
        <v>65</v>
      </c>
      <c r="P212" s="3">
        <v>45853</v>
      </c>
      <c r="Q212" s="4" t="s">
        <v>66</v>
      </c>
    </row>
    <row r="213" spans="1:17" ht="60" x14ac:dyDescent="0.25">
      <c r="A213" s="2">
        <v>2025</v>
      </c>
      <c r="B213" s="3">
        <v>45748</v>
      </c>
      <c r="C213" s="3">
        <v>45838</v>
      </c>
      <c r="D213" s="2" t="s">
        <v>58</v>
      </c>
      <c r="E213" s="2" t="s">
        <v>110</v>
      </c>
      <c r="F213" s="2" t="s">
        <v>112</v>
      </c>
      <c r="G213" s="2" t="s">
        <v>112</v>
      </c>
      <c r="H213" s="2" t="s">
        <v>114</v>
      </c>
      <c r="I213" s="2" t="s">
        <v>488</v>
      </c>
      <c r="J213" s="2" t="s">
        <v>302</v>
      </c>
      <c r="K213" s="2" t="s">
        <v>93</v>
      </c>
      <c r="L213" s="2" t="s">
        <v>60</v>
      </c>
      <c r="M213" s="2" t="s">
        <v>63</v>
      </c>
      <c r="N213" s="2" t="s">
        <v>1047</v>
      </c>
      <c r="O213" s="2" t="s">
        <v>65</v>
      </c>
      <c r="P213" s="3">
        <v>45853</v>
      </c>
      <c r="Q213" s="4" t="s">
        <v>66</v>
      </c>
    </row>
    <row r="214" spans="1:17" ht="60" x14ac:dyDescent="0.25">
      <c r="A214" s="2">
        <v>2025</v>
      </c>
      <c r="B214" s="3">
        <v>45748</v>
      </c>
      <c r="C214" s="3">
        <v>45838</v>
      </c>
      <c r="D214" s="2" t="s">
        <v>58</v>
      </c>
      <c r="E214" s="2" t="s">
        <v>110</v>
      </c>
      <c r="F214" s="2" t="s">
        <v>112</v>
      </c>
      <c r="G214" s="2" t="s">
        <v>112</v>
      </c>
      <c r="H214" s="2" t="s">
        <v>114</v>
      </c>
      <c r="I214" s="2" t="s">
        <v>489</v>
      </c>
      <c r="J214" s="2" t="s">
        <v>82</v>
      </c>
      <c r="K214" s="2" t="s">
        <v>566</v>
      </c>
      <c r="L214" s="2" t="s">
        <v>60</v>
      </c>
      <c r="M214" s="2" t="s">
        <v>63</v>
      </c>
      <c r="N214" s="2" t="s">
        <v>1048</v>
      </c>
      <c r="O214" s="2" t="s">
        <v>65</v>
      </c>
      <c r="P214" s="3">
        <v>45853</v>
      </c>
      <c r="Q214" s="4" t="s">
        <v>66</v>
      </c>
    </row>
    <row r="215" spans="1:17" ht="60" x14ac:dyDescent="0.25">
      <c r="A215" s="2">
        <v>2025</v>
      </c>
      <c r="B215" s="3">
        <v>45748</v>
      </c>
      <c r="C215" s="3">
        <v>45838</v>
      </c>
      <c r="D215" s="2" t="s">
        <v>58</v>
      </c>
      <c r="E215" s="2" t="s">
        <v>110</v>
      </c>
      <c r="F215" s="2" t="s">
        <v>112</v>
      </c>
      <c r="G215" s="2" t="s">
        <v>112</v>
      </c>
      <c r="H215" s="2" t="s">
        <v>114</v>
      </c>
      <c r="I215" s="2" t="s">
        <v>490</v>
      </c>
      <c r="J215" s="2" t="s">
        <v>93</v>
      </c>
      <c r="K215" s="2" t="s">
        <v>588</v>
      </c>
      <c r="L215" s="2" t="s">
        <v>60</v>
      </c>
      <c r="M215" s="2" t="s">
        <v>63</v>
      </c>
      <c r="N215" s="2" t="s">
        <v>1049</v>
      </c>
      <c r="O215" s="2" t="s">
        <v>65</v>
      </c>
      <c r="P215" s="3">
        <v>45853</v>
      </c>
      <c r="Q215" s="4" t="s">
        <v>66</v>
      </c>
    </row>
    <row r="216" spans="1:17" x14ac:dyDescent="0.25">
      <c r="A216" s="2">
        <v>2025</v>
      </c>
      <c r="B216" s="3">
        <v>45748</v>
      </c>
      <c r="C216" s="3">
        <v>45838</v>
      </c>
      <c r="D216" s="2" t="s">
        <v>49</v>
      </c>
      <c r="E216" s="2">
        <v>12</v>
      </c>
      <c r="F216" s="2" t="s">
        <v>431</v>
      </c>
      <c r="G216" s="2" t="s">
        <v>431</v>
      </c>
      <c r="H216" s="2" t="s">
        <v>117</v>
      </c>
      <c r="I216" s="2" t="s">
        <v>491</v>
      </c>
      <c r="J216" s="2" t="s">
        <v>99</v>
      </c>
      <c r="K216" s="2" t="s">
        <v>303</v>
      </c>
      <c r="L216" s="2" t="s">
        <v>60</v>
      </c>
      <c r="M216" s="2" t="s">
        <v>63</v>
      </c>
      <c r="N216" s="2" t="s">
        <v>1050</v>
      </c>
      <c r="O216" s="2" t="s">
        <v>65</v>
      </c>
      <c r="P216" s="3">
        <v>45853</v>
      </c>
      <c r="Q216" s="5"/>
    </row>
    <row r="217" spans="1:17" x14ac:dyDescent="0.25">
      <c r="A217" s="2">
        <v>2025</v>
      </c>
      <c r="B217" s="3">
        <v>45748</v>
      </c>
      <c r="C217" s="3">
        <v>45838</v>
      </c>
      <c r="D217" s="2" t="s">
        <v>50</v>
      </c>
      <c r="E217" s="2">
        <v>8</v>
      </c>
      <c r="F217" s="2" t="s">
        <v>111</v>
      </c>
      <c r="G217" s="2" t="s">
        <v>111</v>
      </c>
      <c r="H217" s="2" t="s">
        <v>420</v>
      </c>
      <c r="I217" s="2" t="s">
        <v>490</v>
      </c>
      <c r="J217" s="2" t="s">
        <v>84</v>
      </c>
      <c r="K217" s="2" t="s">
        <v>324</v>
      </c>
      <c r="L217" s="2" t="s">
        <v>60</v>
      </c>
      <c r="M217" s="2" t="s">
        <v>63</v>
      </c>
      <c r="N217" s="2" t="s">
        <v>1051</v>
      </c>
      <c r="O217" s="2" t="s">
        <v>65</v>
      </c>
      <c r="P217" s="3">
        <v>45853</v>
      </c>
      <c r="Q217" s="5"/>
    </row>
    <row r="218" spans="1:17" ht="60" x14ac:dyDescent="0.25">
      <c r="A218" s="2">
        <v>2025</v>
      </c>
      <c r="B218" s="3">
        <v>45748</v>
      </c>
      <c r="C218" s="3">
        <v>45838</v>
      </c>
      <c r="D218" s="2" t="s">
        <v>58</v>
      </c>
      <c r="E218" s="2" t="s">
        <v>110</v>
      </c>
      <c r="F218" s="2" t="s">
        <v>112</v>
      </c>
      <c r="G218" s="2" t="s">
        <v>112</v>
      </c>
      <c r="H218" s="2" t="s">
        <v>420</v>
      </c>
      <c r="I218" s="2" t="s">
        <v>492</v>
      </c>
      <c r="J218" s="2" t="s">
        <v>551</v>
      </c>
      <c r="K218" s="2" t="s">
        <v>296</v>
      </c>
      <c r="L218" s="2" t="s">
        <v>60</v>
      </c>
      <c r="M218" s="2" t="s">
        <v>63</v>
      </c>
      <c r="N218" s="2" t="s">
        <v>1052</v>
      </c>
      <c r="O218" s="2" t="s">
        <v>65</v>
      </c>
      <c r="P218" s="3">
        <v>45853</v>
      </c>
      <c r="Q218" s="4" t="s">
        <v>66</v>
      </c>
    </row>
    <row r="219" spans="1:17" x14ac:dyDescent="0.25">
      <c r="A219" s="2">
        <v>2025</v>
      </c>
      <c r="B219" s="3">
        <v>45748</v>
      </c>
      <c r="C219" s="3">
        <v>45838</v>
      </c>
      <c r="D219" s="2" t="s">
        <v>50</v>
      </c>
      <c r="E219" s="2">
        <v>13</v>
      </c>
      <c r="F219" s="2" t="s">
        <v>434</v>
      </c>
      <c r="G219" s="2" t="s">
        <v>434</v>
      </c>
      <c r="H219" s="2" t="s">
        <v>114</v>
      </c>
      <c r="I219" s="2" t="s">
        <v>493</v>
      </c>
      <c r="J219" s="2" t="s">
        <v>104</v>
      </c>
      <c r="K219" s="2" t="s">
        <v>157</v>
      </c>
      <c r="L219" s="2" t="s">
        <v>61</v>
      </c>
      <c r="M219" s="2" t="s">
        <v>63</v>
      </c>
      <c r="N219" s="2" t="s">
        <v>1053</v>
      </c>
      <c r="O219" s="2" t="s">
        <v>65</v>
      </c>
      <c r="P219" s="3">
        <v>45853</v>
      </c>
      <c r="Q219" s="5"/>
    </row>
    <row r="220" spans="1:17" x14ac:dyDescent="0.25">
      <c r="A220" s="2">
        <v>2025</v>
      </c>
      <c r="B220" s="3">
        <v>45748</v>
      </c>
      <c r="C220" s="3">
        <v>45838</v>
      </c>
      <c r="D220" s="2" t="s">
        <v>50</v>
      </c>
      <c r="E220" s="2">
        <v>7</v>
      </c>
      <c r="F220" s="2" t="s">
        <v>201</v>
      </c>
      <c r="G220" s="2" t="s">
        <v>201</v>
      </c>
      <c r="H220" s="2" t="s">
        <v>114</v>
      </c>
      <c r="I220" s="2" t="s">
        <v>494</v>
      </c>
      <c r="J220" s="2" t="s">
        <v>93</v>
      </c>
      <c r="K220" s="2" t="s">
        <v>589</v>
      </c>
      <c r="L220" s="2" t="s">
        <v>60</v>
      </c>
      <c r="M220" s="2" t="s">
        <v>63</v>
      </c>
      <c r="N220" s="2" t="s">
        <v>1054</v>
      </c>
      <c r="O220" s="2" t="s">
        <v>65</v>
      </c>
      <c r="P220" s="3">
        <v>45853</v>
      </c>
      <c r="Q220" s="5"/>
    </row>
    <row r="221" spans="1:17" x14ac:dyDescent="0.25">
      <c r="A221" s="2">
        <v>2025</v>
      </c>
      <c r="B221" s="3">
        <v>45748</v>
      </c>
      <c r="C221" s="3">
        <v>45838</v>
      </c>
      <c r="D221" s="2" t="s">
        <v>50</v>
      </c>
      <c r="E221" s="2">
        <v>7</v>
      </c>
      <c r="F221" s="2" t="s">
        <v>201</v>
      </c>
      <c r="G221" s="2" t="s">
        <v>201</v>
      </c>
      <c r="H221" s="2" t="s">
        <v>117</v>
      </c>
      <c r="I221" s="2" t="s">
        <v>495</v>
      </c>
      <c r="J221" s="2" t="s">
        <v>157</v>
      </c>
      <c r="K221" s="2" t="s">
        <v>169</v>
      </c>
      <c r="L221" s="2" t="s">
        <v>60</v>
      </c>
      <c r="M221" s="2" t="s">
        <v>63</v>
      </c>
      <c r="N221" s="2" t="s">
        <v>1055</v>
      </c>
      <c r="O221" s="2" t="s">
        <v>65</v>
      </c>
      <c r="P221" s="3">
        <v>45853</v>
      </c>
      <c r="Q221" s="5"/>
    </row>
    <row r="222" spans="1:17" ht="60" x14ac:dyDescent="0.25">
      <c r="A222" s="2">
        <v>2025</v>
      </c>
      <c r="B222" s="3">
        <v>45748</v>
      </c>
      <c r="C222" s="3">
        <v>45838</v>
      </c>
      <c r="D222" s="2" t="s">
        <v>58</v>
      </c>
      <c r="E222" s="2" t="s">
        <v>110</v>
      </c>
      <c r="F222" s="2" t="s">
        <v>112</v>
      </c>
      <c r="G222" s="2" t="s">
        <v>112</v>
      </c>
      <c r="H222" s="2" t="s">
        <v>114</v>
      </c>
      <c r="I222" s="2" t="s">
        <v>495</v>
      </c>
      <c r="J222" s="2" t="s">
        <v>371</v>
      </c>
      <c r="K222" s="2" t="s">
        <v>84</v>
      </c>
      <c r="L222" s="2" t="s">
        <v>60</v>
      </c>
      <c r="M222" s="2" t="s">
        <v>63</v>
      </c>
      <c r="N222" s="2" t="s">
        <v>1056</v>
      </c>
      <c r="O222" s="2" t="s">
        <v>65</v>
      </c>
      <c r="P222" s="3">
        <v>45853</v>
      </c>
      <c r="Q222" s="4" t="s">
        <v>66</v>
      </c>
    </row>
    <row r="223" spans="1:17" x14ac:dyDescent="0.25">
      <c r="A223" s="2">
        <v>2025</v>
      </c>
      <c r="B223" s="3">
        <v>45748</v>
      </c>
      <c r="C223" s="3">
        <v>45838</v>
      </c>
      <c r="D223" s="2" t="s">
        <v>54</v>
      </c>
      <c r="E223" s="2">
        <v>13</v>
      </c>
      <c r="F223" s="2" t="s">
        <v>434</v>
      </c>
      <c r="G223" s="2" t="s">
        <v>434</v>
      </c>
      <c r="H223" s="2" t="s">
        <v>114</v>
      </c>
      <c r="I223" s="2" t="s">
        <v>496</v>
      </c>
      <c r="J223" s="2" t="s">
        <v>552</v>
      </c>
      <c r="K223" s="2" t="s">
        <v>549</v>
      </c>
      <c r="L223" s="2" t="s">
        <v>60</v>
      </c>
      <c r="M223" s="2" t="s">
        <v>63</v>
      </c>
      <c r="N223" s="2" t="s">
        <v>1057</v>
      </c>
      <c r="O223" s="2" t="s">
        <v>65</v>
      </c>
      <c r="P223" s="3">
        <v>45853</v>
      </c>
      <c r="Q223" s="5"/>
    </row>
    <row r="224" spans="1:17" x14ac:dyDescent="0.25">
      <c r="A224" s="2">
        <v>2025</v>
      </c>
      <c r="B224" s="3">
        <v>45748</v>
      </c>
      <c r="C224" s="3">
        <v>45838</v>
      </c>
      <c r="D224" s="2" t="s">
        <v>49</v>
      </c>
      <c r="E224" s="2">
        <v>9</v>
      </c>
      <c r="F224" s="2" t="s">
        <v>198</v>
      </c>
      <c r="G224" s="2" t="s">
        <v>198</v>
      </c>
      <c r="H224" s="2" t="s">
        <v>190</v>
      </c>
      <c r="I224" s="2" t="s">
        <v>497</v>
      </c>
      <c r="J224" s="2" t="s">
        <v>86</v>
      </c>
      <c r="K224" s="2" t="s">
        <v>590</v>
      </c>
      <c r="L224" s="2" t="s">
        <v>60</v>
      </c>
      <c r="M224" s="2" t="s">
        <v>63</v>
      </c>
      <c r="N224" s="2" t="s">
        <v>1058</v>
      </c>
      <c r="O224" s="2" t="s">
        <v>65</v>
      </c>
      <c r="P224" s="3">
        <v>45853</v>
      </c>
      <c r="Q224" s="5"/>
    </row>
    <row r="225" spans="1:17" x14ac:dyDescent="0.25">
      <c r="A225" s="2">
        <v>2025</v>
      </c>
      <c r="B225" s="3">
        <v>45748</v>
      </c>
      <c r="C225" s="3">
        <v>45838</v>
      </c>
      <c r="D225" s="2" t="s">
        <v>49</v>
      </c>
      <c r="E225" s="2">
        <v>11</v>
      </c>
      <c r="F225" s="2" t="s">
        <v>435</v>
      </c>
      <c r="G225" s="2" t="s">
        <v>435</v>
      </c>
      <c r="H225" s="2" t="s">
        <v>422</v>
      </c>
      <c r="I225" s="2" t="s">
        <v>496</v>
      </c>
      <c r="J225" s="2" t="s">
        <v>181</v>
      </c>
      <c r="K225" s="2" t="s">
        <v>386</v>
      </c>
      <c r="L225" s="2" t="s">
        <v>60</v>
      </c>
      <c r="M225" s="2" t="s">
        <v>63</v>
      </c>
      <c r="N225" s="2" t="s">
        <v>1059</v>
      </c>
      <c r="O225" s="2" t="s">
        <v>65</v>
      </c>
      <c r="P225" s="3">
        <v>45853</v>
      </c>
      <c r="Q225" s="5"/>
    </row>
    <row r="226" spans="1:17" x14ac:dyDescent="0.25">
      <c r="A226" s="2">
        <v>2025</v>
      </c>
      <c r="B226" s="3">
        <v>45748</v>
      </c>
      <c r="C226" s="3">
        <v>45838</v>
      </c>
      <c r="D226" s="2" t="s">
        <v>49</v>
      </c>
      <c r="E226" s="2">
        <v>10</v>
      </c>
      <c r="F226" s="2" t="s">
        <v>199</v>
      </c>
      <c r="G226" s="2" t="s">
        <v>199</v>
      </c>
      <c r="H226" s="2" t="s">
        <v>426</v>
      </c>
      <c r="I226" s="2" t="s">
        <v>496</v>
      </c>
      <c r="J226" s="2" t="s">
        <v>553</v>
      </c>
      <c r="K226" s="2" t="s">
        <v>368</v>
      </c>
      <c r="L226" s="2" t="s">
        <v>60</v>
      </c>
      <c r="M226" s="2" t="s">
        <v>63</v>
      </c>
      <c r="N226" s="2" t="s">
        <v>1060</v>
      </c>
      <c r="O226" s="2" t="s">
        <v>65</v>
      </c>
      <c r="P226" s="3">
        <v>45853</v>
      </c>
      <c r="Q226" s="5"/>
    </row>
    <row r="227" spans="1:17" ht="60" x14ac:dyDescent="0.25">
      <c r="A227" s="2">
        <v>2025</v>
      </c>
      <c r="B227" s="3">
        <v>45748</v>
      </c>
      <c r="C227" s="3">
        <v>45838</v>
      </c>
      <c r="D227" s="2" t="s">
        <v>58</v>
      </c>
      <c r="E227" s="2" t="s">
        <v>110</v>
      </c>
      <c r="F227" s="2" t="s">
        <v>112</v>
      </c>
      <c r="G227" s="2" t="s">
        <v>112</v>
      </c>
      <c r="H227" s="2" t="s">
        <v>114</v>
      </c>
      <c r="I227" s="2" t="s">
        <v>496</v>
      </c>
      <c r="J227" s="2" t="s">
        <v>302</v>
      </c>
      <c r="K227" s="2" t="s">
        <v>577</v>
      </c>
      <c r="L227" s="2" t="s">
        <v>60</v>
      </c>
      <c r="M227" s="2" t="s">
        <v>63</v>
      </c>
      <c r="N227" s="2" t="s">
        <v>1061</v>
      </c>
      <c r="O227" s="2" t="s">
        <v>65</v>
      </c>
      <c r="P227" s="3">
        <v>45853</v>
      </c>
      <c r="Q227" s="4" t="s">
        <v>66</v>
      </c>
    </row>
    <row r="228" spans="1:17" ht="60" x14ac:dyDescent="0.25">
      <c r="A228" s="2">
        <v>2025</v>
      </c>
      <c r="B228" s="3">
        <v>45748</v>
      </c>
      <c r="C228" s="3">
        <v>45838</v>
      </c>
      <c r="D228" s="2" t="s">
        <v>58</v>
      </c>
      <c r="E228" s="2" t="s">
        <v>110</v>
      </c>
      <c r="F228" s="2" t="s">
        <v>112</v>
      </c>
      <c r="G228" s="2" t="s">
        <v>112</v>
      </c>
      <c r="H228" s="2" t="s">
        <v>114</v>
      </c>
      <c r="I228" s="2" t="s">
        <v>496</v>
      </c>
      <c r="J228" s="2" t="s">
        <v>175</v>
      </c>
      <c r="K228" s="2" t="s">
        <v>416</v>
      </c>
      <c r="L228" s="2" t="s">
        <v>60</v>
      </c>
      <c r="M228" s="2" t="s">
        <v>63</v>
      </c>
      <c r="N228" s="2" t="s">
        <v>1062</v>
      </c>
      <c r="O228" s="2" t="s">
        <v>65</v>
      </c>
      <c r="P228" s="3">
        <v>45853</v>
      </c>
      <c r="Q228" s="4" t="s">
        <v>66</v>
      </c>
    </row>
    <row r="229" spans="1:17" x14ac:dyDescent="0.25">
      <c r="A229" s="2">
        <v>2025</v>
      </c>
      <c r="B229" s="3">
        <v>45748</v>
      </c>
      <c r="C229" s="3">
        <v>45838</v>
      </c>
      <c r="D229" s="2" t="s">
        <v>50</v>
      </c>
      <c r="E229" s="2">
        <v>7</v>
      </c>
      <c r="F229" s="2" t="s">
        <v>201</v>
      </c>
      <c r="G229" s="2" t="s">
        <v>201</v>
      </c>
      <c r="H229" s="2" t="s">
        <v>190</v>
      </c>
      <c r="I229" s="2" t="s">
        <v>496</v>
      </c>
      <c r="J229" s="2" t="s">
        <v>554</v>
      </c>
      <c r="K229" s="2" t="s">
        <v>591</v>
      </c>
      <c r="L229" s="2" t="s">
        <v>60</v>
      </c>
      <c r="M229" s="2" t="s">
        <v>63</v>
      </c>
      <c r="N229" s="2" t="s">
        <v>1063</v>
      </c>
      <c r="O229" s="2" t="s">
        <v>65</v>
      </c>
      <c r="P229" s="3">
        <v>45853</v>
      </c>
      <c r="Q229" s="5"/>
    </row>
    <row r="230" spans="1:17" x14ac:dyDescent="0.25">
      <c r="A230" s="2">
        <v>2025</v>
      </c>
      <c r="B230" s="3">
        <v>45748</v>
      </c>
      <c r="C230" s="3">
        <v>45838</v>
      </c>
      <c r="D230" s="2" t="s">
        <v>50</v>
      </c>
      <c r="E230" s="2">
        <v>8</v>
      </c>
      <c r="F230" s="2" t="s">
        <v>111</v>
      </c>
      <c r="G230" s="2" t="s">
        <v>111</v>
      </c>
      <c r="H230" s="2" t="s">
        <v>420</v>
      </c>
      <c r="I230" s="2" t="s">
        <v>496</v>
      </c>
      <c r="J230" s="2" t="s">
        <v>555</v>
      </c>
      <c r="K230" s="2" t="s">
        <v>592</v>
      </c>
      <c r="L230" s="2" t="s">
        <v>60</v>
      </c>
      <c r="M230" s="2" t="s">
        <v>63</v>
      </c>
      <c r="N230" s="2" t="s">
        <v>1064</v>
      </c>
      <c r="O230" s="2" t="s">
        <v>65</v>
      </c>
      <c r="P230" s="3">
        <v>45853</v>
      </c>
      <c r="Q230" s="5"/>
    </row>
    <row r="231" spans="1:17" ht="60" x14ac:dyDescent="0.25">
      <c r="A231" s="2">
        <v>2025</v>
      </c>
      <c r="B231" s="3">
        <v>45748</v>
      </c>
      <c r="C231" s="3">
        <v>45838</v>
      </c>
      <c r="D231" s="2" t="s">
        <v>58</v>
      </c>
      <c r="E231" s="2" t="s">
        <v>110</v>
      </c>
      <c r="F231" s="2" t="s">
        <v>112</v>
      </c>
      <c r="G231" s="2" t="s">
        <v>112</v>
      </c>
      <c r="H231" s="2" t="s">
        <v>114</v>
      </c>
      <c r="I231" s="2" t="s">
        <v>498</v>
      </c>
      <c r="J231" s="2" t="s">
        <v>556</v>
      </c>
      <c r="K231" s="2" t="s">
        <v>176</v>
      </c>
      <c r="L231" s="2" t="s">
        <v>60</v>
      </c>
      <c r="M231" s="2" t="s">
        <v>63</v>
      </c>
      <c r="N231" s="2" t="s">
        <v>1065</v>
      </c>
      <c r="O231" s="2" t="s">
        <v>65</v>
      </c>
      <c r="P231" s="3">
        <v>45853</v>
      </c>
      <c r="Q231" s="4" t="s">
        <v>66</v>
      </c>
    </row>
    <row r="232" spans="1:17" x14ac:dyDescent="0.25">
      <c r="A232" s="2">
        <v>2025</v>
      </c>
      <c r="B232" s="3">
        <v>45748</v>
      </c>
      <c r="C232" s="3">
        <v>45838</v>
      </c>
      <c r="D232" s="2" t="s">
        <v>50</v>
      </c>
      <c r="E232" s="2">
        <v>7</v>
      </c>
      <c r="F232" s="2" t="s">
        <v>201</v>
      </c>
      <c r="G232" s="2" t="s">
        <v>201</v>
      </c>
      <c r="H232" s="2" t="s">
        <v>602</v>
      </c>
      <c r="I232" s="2" t="s">
        <v>499</v>
      </c>
      <c r="J232" s="2" t="s">
        <v>332</v>
      </c>
      <c r="K232" s="2" t="s">
        <v>302</v>
      </c>
      <c r="L232" s="2" t="s">
        <v>60</v>
      </c>
      <c r="M232" s="2" t="s">
        <v>63</v>
      </c>
      <c r="N232" s="2" t="s">
        <v>1066</v>
      </c>
      <c r="O232" s="2" t="s">
        <v>65</v>
      </c>
      <c r="P232" s="3">
        <v>45853</v>
      </c>
      <c r="Q232" s="5"/>
    </row>
    <row r="233" spans="1:17" x14ac:dyDescent="0.25">
      <c r="A233" s="2">
        <v>2025</v>
      </c>
      <c r="B233" s="3">
        <v>45748</v>
      </c>
      <c r="C233" s="3">
        <v>45838</v>
      </c>
      <c r="D233" s="2" t="s">
        <v>49</v>
      </c>
      <c r="E233" s="2">
        <v>9</v>
      </c>
      <c r="F233" s="2" t="s">
        <v>198</v>
      </c>
      <c r="G233" s="2" t="s">
        <v>198</v>
      </c>
      <c r="H233" s="2" t="s">
        <v>191</v>
      </c>
      <c r="I233" s="2" t="s">
        <v>500</v>
      </c>
      <c r="J233" s="2" t="s">
        <v>170</v>
      </c>
      <c r="K233" s="2" t="s">
        <v>302</v>
      </c>
      <c r="L233" s="2" t="s">
        <v>60</v>
      </c>
      <c r="M233" s="2" t="s">
        <v>63</v>
      </c>
      <c r="N233" s="2" t="s">
        <v>1067</v>
      </c>
      <c r="O233" s="2" t="s">
        <v>65</v>
      </c>
      <c r="P233" s="3">
        <v>45853</v>
      </c>
      <c r="Q233" s="5"/>
    </row>
    <row r="234" spans="1:17" x14ac:dyDescent="0.25">
      <c r="A234" s="2">
        <v>2025</v>
      </c>
      <c r="B234" s="3">
        <v>45748</v>
      </c>
      <c r="C234" s="3">
        <v>45838</v>
      </c>
      <c r="D234" s="2" t="s">
        <v>49</v>
      </c>
      <c r="E234" s="2">
        <v>11</v>
      </c>
      <c r="F234" s="2" t="s">
        <v>199</v>
      </c>
      <c r="G234" s="2" t="s">
        <v>199</v>
      </c>
      <c r="H234" s="2" t="s">
        <v>192</v>
      </c>
      <c r="I234" s="2" t="s">
        <v>501</v>
      </c>
      <c r="J234" s="2" t="s">
        <v>356</v>
      </c>
      <c r="K234" s="2" t="s">
        <v>170</v>
      </c>
      <c r="L234" s="2" t="s">
        <v>60</v>
      </c>
      <c r="M234" s="2" t="s">
        <v>63</v>
      </c>
      <c r="N234" s="2" t="s">
        <v>1068</v>
      </c>
      <c r="O234" s="2" t="s">
        <v>65</v>
      </c>
      <c r="P234" s="3">
        <v>45853</v>
      </c>
      <c r="Q234" s="5"/>
    </row>
    <row r="235" spans="1:17" x14ac:dyDescent="0.25">
      <c r="A235" s="2">
        <v>2025</v>
      </c>
      <c r="B235" s="3">
        <v>45748</v>
      </c>
      <c r="C235" s="3">
        <v>45838</v>
      </c>
      <c r="D235" s="2" t="s">
        <v>50</v>
      </c>
      <c r="E235" s="2">
        <v>8</v>
      </c>
      <c r="F235" s="2" t="s">
        <v>111</v>
      </c>
      <c r="G235" s="2" t="s">
        <v>111</v>
      </c>
      <c r="H235" s="2" t="s">
        <v>420</v>
      </c>
      <c r="I235" s="2" t="s">
        <v>502</v>
      </c>
      <c r="J235" s="2" t="s">
        <v>557</v>
      </c>
      <c r="K235" s="2" t="s">
        <v>593</v>
      </c>
      <c r="L235" s="2" t="s">
        <v>60</v>
      </c>
      <c r="M235" s="2" t="s">
        <v>63</v>
      </c>
      <c r="N235" s="2" t="s">
        <v>1069</v>
      </c>
      <c r="O235" s="2" t="s">
        <v>65</v>
      </c>
      <c r="P235" s="3">
        <v>45853</v>
      </c>
      <c r="Q235" s="5"/>
    </row>
    <row r="236" spans="1:17" x14ac:dyDescent="0.25">
      <c r="A236" s="2">
        <v>2025</v>
      </c>
      <c r="B236" s="3">
        <v>45748</v>
      </c>
      <c r="C236" s="3">
        <v>45838</v>
      </c>
      <c r="D236" s="2" t="s">
        <v>54</v>
      </c>
      <c r="E236" s="2">
        <v>13</v>
      </c>
      <c r="F236" s="2" t="s">
        <v>432</v>
      </c>
      <c r="G236" s="2" t="s">
        <v>432</v>
      </c>
      <c r="H236" s="2" t="s">
        <v>114</v>
      </c>
      <c r="I236" s="2" t="s">
        <v>502</v>
      </c>
      <c r="J236" s="2" t="s">
        <v>89</v>
      </c>
      <c r="K236" s="2" t="s">
        <v>594</v>
      </c>
      <c r="L236" s="2" t="s">
        <v>60</v>
      </c>
      <c r="M236" s="2" t="s">
        <v>63</v>
      </c>
      <c r="N236" s="2" t="s">
        <v>1070</v>
      </c>
      <c r="O236" s="2" t="s">
        <v>65</v>
      </c>
      <c r="P236" s="3">
        <v>45853</v>
      </c>
      <c r="Q236" s="5"/>
    </row>
    <row r="237" spans="1:17" ht="60" x14ac:dyDescent="0.25">
      <c r="A237" s="2">
        <v>2025</v>
      </c>
      <c r="B237" s="3">
        <v>45748</v>
      </c>
      <c r="C237" s="3">
        <v>45838</v>
      </c>
      <c r="D237" s="2" t="s">
        <v>58</v>
      </c>
      <c r="E237" s="2" t="s">
        <v>110</v>
      </c>
      <c r="F237" s="2" t="s">
        <v>112</v>
      </c>
      <c r="G237" s="2" t="s">
        <v>112</v>
      </c>
      <c r="H237" s="2" t="s">
        <v>114</v>
      </c>
      <c r="I237" s="2" t="s">
        <v>503</v>
      </c>
      <c r="J237" s="2" t="s">
        <v>558</v>
      </c>
      <c r="K237" s="2" t="s">
        <v>102</v>
      </c>
      <c r="L237" s="2" t="s">
        <v>60</v>
      </c>
      <c r="M237" s="2" t="s">
        <v>63</v>
      </c>
      <c r="N237" s="2" t="s">
        <v>1071</v>
      </c>
      <c r="O237" s="2" t="s">
        <v>65</v>
      </c>
      <c r="P237" s="3">
        <v>45853</v>
      </c>
      <c r="Q237" s="4" t="s">
        <v>66</v>
      </c>
    </row>
    <row r="238" spans="1:17" x14ac:dyDescent="0.25">
      <c r="A238" s="2">
        <v>2025</v>
      </c>
      <c r="B238" s="3">
        <v>45748</v>
      </c>
      <c r="C238" s="3">
        <v>45838</v>
      </c>
      <c r="D238" s="2" t="s">
        <v>54</v>
      </c>
      <c r="E238" s="2">
        <v>13</v>
      </c>
      <c r="F238" s="2" t="s">
        <v>432</v>
      </c>
      <c r="G238" s="2" t="s">
        <v>432</v>
      </c>
      <c r="H238" s="2" t="s">
        <v>114</v>
      </c>
      <c r="I238" s="2" t="s">
        <v>504</v>
      </c>
      <c r="J238" s="2" t="s">
        <v>162</v>
      </c>
      <c r="K238" s="2" t="s">
        <v>414</v>
      </c>
      <c r="L238" s="2" t="s">
        <v>60</v>
      </c>
      <c r="M238" s="2" t="s">
        <v>63</v>
      </c>
      <c r="N238" s="2" t="s">
        <v>1072</v>
      </c>
      <c r="O238" s="2" t="s">
        <v>65</v>
      </c>
      <c r="P238" s="3">
        <v>45853</v>
      </c>
      <c r="Q238" s="5"/>
    </row>
    <row r="239" spans="1:17" ht="60" x14ac:dyDescent="0.25">
      <c r="A239" s="2">
        <v>2025</v>
      </c>
      <c r="B239" s="3">
        <v>45748</v>
      </c>
      <c r="C239" s="3">
        <v>45838</v>
      </c>
      <c r="D239" s="2" t="s">
        <v>58</v>
      </c>
      <c r="E239" s="2" t="s">
        <v>110</v>
      </c>
      <c r="F239" s="2" t="s">
        <v>112</v>
      </c>
      <c r="G239" s="2" t="s">
        <v>112</v>
      </c>
      <c r="H239" s="2" t="s">
        <v>114</v>
      </c>
      <c r="I239" s="2" t="s">
        <v>505</v>
      </c>
      <c r="J239" s="2" t="s">
        <v>156</v>
      </c>
      <c r="K239" s="2" t="s">
        <v>161</v>
      </c>
      <c r="L239" s="2" t="s">
        <v>60</v>
      </c>
      <c r="M239" s="2" t="s">
        <v>63</v>
      </c>
      <c r="N239" s="2" t="s">
        <v>1073</v>
      </c>
      <c r="O239" s="2" t="s">
        <v>65</v>
      </c>
      <c r="P239" s="3">
        <v>45853</v>
      </c>
      <c r="Q239" s="4" t="s">
        <v>66</v>
      </c>
    </row>
    <row r="240" spans="1:17" x14ac:dyDescent="0.25">
      <c r="A240" s="2">
        <v>2025</v>
      </c>
      <c r="B240" s="3">
        <v>45748</v>
      </c>
      <c r="C240" s="3">
        <v>45838</v>
      </c>
      <c r="D240" s="2" t="s">
        <v>50</v>
      </c>
      <c r="E240" s="2">
        <v>8</v>
      </c>
      <c r="F240" s="2" t="s">
        <v>111</v>
      </c>
      <c r="G240" s="2" t="s">
        <v>111</v>
      </c>
      <c r="H240" s="2" t="s">
        <v>117</v>
      </c>
      <c r="I240" s="2" t="s">
        <v>506</v>
      </c>
      <c r="J240" s="2" t="s">
        <v>559</v>
      </c>
      <c r="K240" s="2" t="s">
        <v>446</v>
      </c>
      <c r="L240" s="2" t="s">
        <v>61</v>
      </c>
      <c r="M240" s="2" t="s">
        <v>63</v>
      </c>
      <c r="N240" s="2" t="s">
        <v>1074</v>
      </c>
      <c r="O240" s="2" t="s">
        <v>65</v>
      </c>
      <c r="P240" s="3">
        <v>45853</v>
      </c>
      <c r="Q240" s="5"/>
    </row>
    <row r="241" spans="1:17" x14ac:dyDescent="0.25">
      <c r="A241" s="2">
        <v>2025</v>
      </c>
      <c r="B241" s="3">
        <v>45748</v>
      </c>
      <c r="C241" s="3">
        <v>45838</v>
      </c>
      <c r="D241" s="2" t="s">
        <v>50</v>
      </c>
      <c r="E241" s="2">
        <v>7</v>
      </c>
      <c r="F241" s="2" t="s">
        <v>201</v>
      </c>
      <c r="G241" s="2" t="s">
        <v>201</v>
      </c>
      <c r="H241" s="2" t="s">
        <v>117</v>
      </c>
      <c r="I241" s="2" t="s">
        <v>507</v>
      </c>
      <c r="J241" s="2" t="s">
        <v>560</v>
      </c>
      <c r="K241" s="2" t="s">
        <v>107</v>
      </c>
      <c r="L241" s="2" t="s">
        <v>60</v>
      </c>
      <c r="M241" s="2" t="s">
        <v>63</v>
      </c>
      <c r="N241" s="2" t="s">
        <v>1075</v>
      </c>
      <c r="O241" s="2" t="s">
        <v>65</v>
      </c>
      <c r="P241" s="3">
        <v>45853</v>
      </c>
      <c r="Q241" s="5"/>
    </row>
    <row r="242" spans="1:17" x14ac:dyDescent="0.25">
      <c r="A242" s="2">
        <v>2025</v>
      </c>
      <c r="B242" s="3">
        <v>45748</v>
      </c>
      <c r="C242" s="3">
        <v>45838</v>
      </c>
      <c r="D242" s="2" t="s">
        <v>50</v>
      </c>
      <c r="E242" s="2">
        <v>7</v>
      </c>
      <c r="F242" s="2" t="s">
        <v>201</v>
      </c>
      <c r="G242" s="2" t="s">
        <v>201</v>
      </c>
      <c r="H242" s="2" t="s">
        <v>421</v>
      </c>
      <c r="I242" s="2" t="s">
        <v>508</v>
      </c>
      <c r="J242" s="2" t="s">
        <v>561</v>
      </c>
      <c r="K242" s="2" t="s">
        <v>595</v>
      </c>
      <c r="L242" s="2" t="s">
        <v>60</v>
      </c>
      <c r="M242" s="2" t="s">
        <v>63</v>
      </c>
      <c r="N242" s="2" t="s">
        <v>1076</v>
      </c>
      <c r="O242" s="2" t="s">
        <v>65</v>
      </c>
      <c r="P242" s="3">
        <v>45853</v>
      </c>
      <c r="Q242" s="5"/>
    </row>
    <row r="243" spans="1:17" x14ac:dyDescent="0.25">
      <c r="A243" s="2">
        <v>2025</v>
      </c>
      <c r="B243" s="3">
        <v>45748</v>
      </c>
      <c r="C243" s="3">
        <v>45838</v>
      </c>
      <c r="D243" s="2" t="s">
        <v>49</v>
      </c>
      <c r="E243" s="2">
        <v>9</v>
      </c>
      <c r="F243" s="2" t="s">
        <v>198</v>
      </c>
      <c r="G243" s="2" t="s">
        <v>198</v>
      </c>
      <c r="H243" s="2" t="s">
        <v>190</v>
      </c>
      <c r="I243" s="2" t="s">
        <v>78</v>
      </c>
      <c r="J243" s="2" t="s">
        <v>562</v>
      </c>
      <c r="K243" s="2" t="s">
        <v>154</v>
      </c>
      <c r="L243" s="2" t="s">
        <v>60</v>
      </c>
      <c r="M243" s="2" t="s">
        <v>63</v>
      </c>
      <c r="N243" s="2" t="s">
        <v>1077</v>
      </c>
      <c r="O243" s="2" t="s">
        <v>65</v>
      </c>
      <c r="P243" s="3">
        <v>45853</v>
      </c>
      <c r="Q243" s="5"/>
    </row>
    <row r="244" spans="1:17" ht="60" x14ac:dyDescent="0.25">
      <c r="A244" s="2">
        <v>2025</v>
      </c>
      <c r="B244" s="3">
        <v>45748</v>
      </c>
      <c r="C244" s="3">
        <v>45838</v>
      </c>
      <c r="D244" s="2" t="s">
        <v>58</v>
      </c>
      <c r="E244" s="2" t="s">
        <v>110</v>
      </c>
      <c r="F244" s="2" t="s">
        <v>112</v>
      </c>
      <c r="G244" s="2" t="s">
        <v>112</v>
      </c>
      <c r="H244" s="2" t="s">
        <v>114</v>
      </c>
      <c r="I244" s="2" t="s">
        <v>78</v>
      </c>
      <c r="J244" s="2" t="s">
        <v>563</v>
      </c>
      <c r="K244" s="2" t="s">
        <v>302</v>
      </c>
      <c r="L244" s="2" t="s">
        <v>60</v>
      </c>
      <c r="M244" s="2" t="s">
        <v>63</v>
      </c>
      <c r="N244" s="2" t="s">
        <v>1078</v>
      </c>
      <c r="O244" s="2" t="s">
        <v>65</v>
      </c>
      <c r="P244" s="3">
        <v>45853</v>
      </c>
      <c r="Q244" s="4" t="s">
        <v>66</v>
      </c>
    </row>
    <row r="245" spans="1:17" x14ac:dyDescent="0.25">
      <c r="A245" s="2">
        <v>2025</v>
      </c>
      <c r="B245" s="3">
        <v>45748</v>
      </c>
      <c r="C245" s="3">
        <v>45838</v>
      </c>
      <c r="D245" s="2" t="s">
        <v>50</v>
      </c>
      <c r="E245" s="2">
        <v>7</v>
      </c>
      <c r="F245" s="2" t="s">
        <v>201</v>
      </c>
      <c r="G245" s="2" t="s">
        <v>201</v>
      </c>
      <c r="H245" s="2" t="s">
        <v>114</v>
      </c>
      <c r="I245" s="2" t="s">
        <v>78</v>
      </c>
      <c r="J245" s="2" t="s">
        <v>526</v>
      </c>
      <c r="K245" s="2" t="s">
        <v>596</v>
      </c>
      <c r="L245" s="2" t="s">
        <v>60</v>
      </c>
      <c r="M245" s="2" t="s">
        <v>63</v>
      </c>
      <c r="N245" s="2" t="s">
        <v>1079</v>
      </c>
      <c r="O245" s="2" t="s">
        <v>65</v>
      </c>
      <c r="P245" s="3">
        <v>45853</v>
      </c>
      <c r="Q245" s="5"/>
    </row>
    <row r="246" spans="1:17" x14ac:dyDescent="0.25">
      <c r="A246" s="2">
        <v>2025</v>
      </c>
      <c r="B246" s="3">
        <v>45748</v>
      </c>
      <c r="C246" s="3">
        <v>45838</v>
      </c>
      <c r="D246" s="2" t="s">
        <v>49</v>
      </c>
      <c r="E246" s="2">
        <v>10</v>
      </c>
      <c r="F246" s="2" t="s">
        <v>430</v>
      </c>
      <c r="G246" s="2" t="s">
        <v>430</v>
      </c>
      <c r="H246" s="2" t="s">
        <v>422</v>
      </c>
      <c r="I246" s="2" t="s">
        <v>78</v>
      </c>
      <c r="J246" s="2" t="s">
        <v>176</v>
      </c>
      <c r="K246" s="2" t="s">
        <v>152</v>
      </c>
      <c r="L246" s="2" t="s">
        <v>60</v>
      </c>
      <c r="M246" s="2" t="s">
        <v>63</v>
      </c>
      <c r="N246" s="2" t="s">
        <v>1080</v>
      </c>
      <c r="O246" s="2" t="s">
        <v>65</v>
      </c>
      <c r="P246" s="3">
        <v>45853</v>
      </c>
      <c r="Q246" s="5"/>
    </row>
    <row r="247" spans="1:17" x14ac:dyDescent="0.25">
      <c r="A247" s="2">
        <v>2025</v>
      </c>
      <c r="B247" s="3">
        <v>45748</v>
      </c>
      <c r="C247" s="3">
        <v>45838</v>
      </c>
      <c r="D247" s="2" t="s">
        <v>49</v>
      </c>
      <c r="E247" s="2">
        <v>11</v>
      </c>
      <c r="F247" s="2" t="s">
        <v>605</v>
      </c>
      <c r="G247" s="2" t="s">
        <v>605</v>
      </c>
      <c r="H247" s="2" t="s">
        <v>421</v>
      </c>
      <c r="I247" s="2" t="s">
        <v>509</v>
      </c>
      <c r="J247" s="2" t="s">
        <v>390</v>
      </c>
      <c r="K247" s="2" t="s">
        <v>597</v>
      </c>
      <c r="L247" s="2" t="s">
        <v>60</v>
      </c>
      <c r="M247" s="2" t="s">
        <v>63</v>
      </c>
      <c r="N247" s="2" t="s">
        <v>1081</v>
      </c>
      <c r="O247" s="2" t="s">
        <v>65</v>
      </c>
      <c r="P247" s="3">
        <v>45853</v>
      </c>
      <c r="Q247" s="5"/>
    </row>
    <row r="248" spans="1:17" x14ac:dyDescent="0.25">
      <c r="A248" s="2">
        <v>2025</v>
      </c>
      <c r="B248" s="3">
        <v>45748</v>
      </c>
      <c r="C248" s="3">
        <v>45838</v>
      </c>
      <c r="D248" s="2" t="s">
        <v>50</v>
      </c>
      <c r="E248" s="2">
        <v>7</v>
      </c>
      <c r="F248" s="2" t="s">
        <v>201</v>
      </c>
      <c r="G248" s="2" t="s">
        <v>201</v>
      </c>
      <c r="H248" s="2" t="s">
        <v>118</v>
      </c>
      <c r="I248" s="2" t="s">
        <v>510</v>
      </c>
      <c r="J248" s="2" t="s">
        <v>564</v>
      </c>
      <c r="K248" s="2" t="s">
        <v>175</v>
      </c>
      <c r="L248" s="2" t="s">
        <v>60</v>
      </c>
      <c r="M248" s="2" t="s">
        <v>63</v>
      </c>
      <c r="N248" s="2" t="s">
        <v>1082</v>
      </c>
      <c r="O248" s="2" t="s">
        <v>65</v>
      </c>
      <c r="P248" s="3">
        <v>45853</v>
      </c>
      <c r="Q248" s="5"/>
    </row>
    <row r="249" spans="1:17" x14ac:dyDescent="0.25">
      <c r="A249" s="2">
        <v>2025</v>
      </c>
      <c r="B249" s="3">
        <v>45748</v>
      </c>
      <c r="C249" s="3">
        <v>45838</v>
      </c>
      <c r="D249" s="2" t="s">
        <v>49</v>
      </c>
      <c r="E249" s="2">
        <v>9</v>
      </c>
      <c r="F249" s="2" t="s">
        <v>198</v>
      </c>
      <c r="G249" s="2" t="s">
        <v>198</v>
      </c>
      <c r="H249" s="2" t="s">
        <v>114</v>
      </c>
      <c r="I249" s="2" t="s">
        <v>511</v>
      </c>
      <c r="J249" s="2" t="s">
        <v>296</v>
      </c>
      <c r="K249" s="2" t="s">
        <v>598</v>
      </c>
      <c r="L249" s="2" t="s">
        <v>60</v>
      </c>
      <c r="M249" s="2" t="s">
        <v>63</v>
      </c>
      <c r="N249" s="2" t="s">
        <v>1083</v>
      </c>
      <c r="O249" s="2" t="s">
        <v>65</v>
      </c>
      <c r="P249" s="3">
        <v>45853</v>
      </c>
      <c r="Q249" s="5"/>
    </row>
    <row r="250" spans="1:17" ht="60" x14ac:dyDescent="0.25">
      <c r="A250" s="2">
        <v>2025</v>
      </c>
      <c r="B250" s="3">
        <v>45748</v>
      </c>
      <c r="C250" s="3">
        <v>45838</v>
      </c>
      <c r="D250" s="2" t="s">
        <v>58</v>
      </c>
      <c r="E250" s="2" t="s">
        <v>110</v>
      </c>
      <c r="F250" s="2" t="s">
        <v>112</v>
      </c>
      <c r="G250" s="2" t="s">
        <v>112</v>
      </c>
      <c r="H250" s="2" t="s">
        <v>114</v>
      </c>
      <c r="I250" s="2" t="s">
        <v>512</v>
      </c>
      <c r="J250" s="2" t="s">
        <v>565</v>
      </c>
      <c r="K250" s="2" t="s">
        <v>599</v>
      </c>
      <c r="L250" s="2" t="s">
        <v>60</v>
      </c>
      <c r="M250" s="2" t="s">
        <v>63</v>
      </c>
      <c r="N250" s="2" t="s">
        <v>1084</v>
      </c>
      <c r="O250" s="2" t="s">
        <v>65</v>
      </c>
      <c r="P250" s="3">
        <v>45853</v>
      </c>
      <c r="Q250" s="4" t="s">
        <v>66</v>
      </c>
    </row>
    <row r="251" spans="1:17" ht="60" x14ac:dyDescent="0.25">
      <c r="A251" s="2">
        <v>2025</v>
      </c>
      <c r="B251" s="3">
        <v>45748</v>
      </c>
      <c r="C251" s="3">
        <v>45838</v>
      </c>
      <c r="D251" s="2" t="s">
        <v>58</v>
      </c>
      <c r="E251" s="2" t="s">
        <v>110</v>
      </c>
      <c r="F251" s="2" t="s">
        <v>430</v>
      </c>
      <c r="G251" s="2" t="s">
        <v>430</v>
      </c>
      <c r="H251" s="2" t="s">
        <v>190</v>
      </c>
      <c r="I251" s="2" t="s">
        <v>513</v>
      </c>
      <c r="J251" s="2" t="s">
        <v>317</v>
      </c>
      <c r="K251" s="2" t="s">
        <v>600</v>
      </c>
      <c r="L251" s="2" t="s">
        <v>60</v>
      </c>
      <c r="M251" s="2" t="s">
        <v>63</v>
      </c>
      <c r="N251" s="2" t="s">
        <v>1085</v>
      </c>
      <c r="O251" s="2" t="s">
        <v>65</v>
      </c>
      <c r="P251" s="3">
        <v>45853</v>
      </c>
      <c r="Q251" s="4" t="s">
        <v>66</v>
      </c>
    </row>
    <row r="252" spans="1:17" x14ac:dyDescent="0.25">
      <c r="A252" s="2">
        <v>2025</v>
      </c>
      <c r="B252" s="3">
        <v>45748</v>
      </c>
      <c r="C252" s="3">
        <v>45838</v>
      </c>
      <c r="D252" s="2" t="s">
        <v>50</v>
      </c>
      <c r="E252" s="2">
        <v>7</v>
      </c>
      <c r="F252" s="2" t="s">
        <v>201</v>
      </c>
      <c r="G252" s="2" t="s">
        <v>201</v>
      </c>
      <c r="H252" s="2" t="s">
        <v>114</v>
      </c>
      <c r="I252" s="2" t="s">
        <v>514</v>
      </c>
      <c r="J252" s="2" t="s">
        <v>104</v>
      </c>
      <c r="K252" s="2" t="s">
        <v>325</v>
      </c>
      <c r="L252" s="2" t="s">
        <v>60</v>
      </c>
      <c r="M252" s="2" t="s">
        <v>63</v>
      </c>
      <c r="N252" s="2" t="s">
        <v>1086</v>
      </c>
      <c r="O252" s="2" t="s">
        <v>65</v>
      </c>
      <c r="P252" s="3">
        <v>45853</v>
      </c>
      <c r="Q252" s="5"/>
    </row>
    <row r="253" spans="1:17" x14ac:dyDescent="0.25">
      <c r="A253" s="2">
        <v>2025</v>
      </c>
      <c r="B253" s="3">
        <v>45748</v>
      </c>
      <c r="C253" s="3">
        <v>45838</v>
      </c>
      <c r="D253" s="2" t="s">
        <v>49</v>
      </c>
      <c r="E253" s="2">
        <v>9</v>
      </c>
      <c r="F253" s="2" t="s">
        <v>198</v>
      </c>
      <c r="G253" s="2" t="s">
        <v>198</v>
      </c>
      <c r="H253" s="2" t="s">
        <v>192</v>
      </c>
      <c r="I253" s="2" t="s">
        <v>515</v>
      </c>
      <c r="J253" s="2" t="s">
        <v>566</v>
      </c>
      <c r="K253" s="2" t="s">
        <v>107</v>
      </c>
      <c r="L253" s="2" t="s">
        <v>60</v>
      </c>
      <c r="M253" s="2" t="s">
        <v>63</v>
      </c>
      <c r="N253" s="2" t="s">
        <v>1087</v>
      </c>
      <c r="O253" s="2" t="s">
        <v>65</v>
      </c>
      <c r="P253" s="3">
        <v>45853</v>
      </c>
      <c r="Q253" s="5"/>
    </row>
    <row r="254" spans="1:17" ht="60" x14ac:dyDescent="0.25">
      <c r="A254" s="2">
        <v>2025</v>
      </c>
      <c r="B254" s="3">
        <v>45748</v>
      </c>
      <c r="C254" s="3">
        <v>45838</v>
      </c>
      <c r="D254" s="2" t="s">
        <v>58</v>
      </c>
      <c r="E254" s="2" t="s">
        <v>110</v>
      </c>
      <c r="F254" s="2" t="s">
        <v>112</v>
      </c>
      <c r="G254" s="2" t="s">
        <v>112</v>
      </c>
      <c r="H254" s="2" t="s">
        <v>114</v>
      </c>
      <c r="I254" s="2" t="s">
        <v>516</v>
      </c>
      <c r="J254" s="2" t="s">
        <v>555</v>
      </c>
      <c r="K254" s="2" t="s">
        <v>104</v>
      </c>
      <c r="L254" s="2" t="s">
        <v>60</v>
      </c>
      <c r="M254" s="2" t="s">
        <v>63</v>
      </c>
      <c r="N254" s="2" t="s">
        <v>1088</v>
      </c>
      <c r="O254" s="2" t="s">
        <v>65</v>
      </c>
      <c r="P254" s="3">
        <v>45853</v>
      </c>
      <c r="Q254" s="4" t="s">
        <v>66</v>
      </c>
    </row>
    <row r="255" spans="1:17" x14ac:dyDescent="0.25">
      <c r="A255" s="2">
        <v>2025</v>
      </c>
      <c r="B255" s="3">
        <v>45748</v>
      </c>
      <c r="C255" s="3">
        <v>45838</v>
      </c>
      <c r="D255" s="2" t="s">
        <v>50</v>
      </c>
      <c r="E255" s="2">
        <v>7</v>
      </c>
      <c r="F255" s="2" t="s">
        <v>201</v>
      </c>
      <c r="G255" s="2" t="s">
        <v>201</v>
      </c>
      <c r="H255" s="2" t="s">
        <v>426</v>
      </c>
      <c r="I255" s="2" t="s">
        <v>517</v>
      </c>
      <c r="J255" s="2" t="s">
        <v>107</v>
      </c>
      <c r="K255" s="2" t="s">
        <v>349</v>
      </c>
      <c r="L255" s="2" t="s">
        <v>60</v>
      </c>
      <c r="M255" s="2" t="s">
        <v>63</v>
      </c>
      <c r="N255" s="2" t="s">
        <v>1089</v>
      </c>
      <c r="O255" s="2" t="s">
        <v>65</v>
      </c>
      <c r="P255" s="3">
        <v>45853</v>
      </c>
      <c r="Q255" s="5"/>
    </row>
    <row r="256" spans="1:17" x14ac:dyDescent="0.25">
      <c r="A256" s="2">
        <v>2025</v>
      </c>
      <c r="B256" s="3">
        <v>45748</v>
      </c>
      <c r="C256" s="3">
        <v>45838</v>
      </c>
      <c r="D256" s="2" t="s">
        <v>54</v>
      </c>
      <c r="E256" s="2">
        <v>13</v>
      </c>
      <c r="F256" s="2" t="s">
        <v>432</v>
      </c>
      <c r="G256" s="2" t="s">
        <v>432</v>
      </c>
      <c r="H256" s="2" t="s">
        <v>114</v>
      </c>
      <c r="I256" s="2" t="s">
        <v>518</v>
      </c>
      <c r="J256" s="2" t="s">
        <v>567</v>
      </c>
      <c r="K256" s="2" t="s">
        <v>601</v>
      </c>
      <c r="L256" s="2" t="s">
        <v>60</v>
      </c>
      <c r="M256" s="2" t="s">
        <v>63</v>
      </c>
      <c r="N256" s="2" t="s">
        <v>1090</v>
      </c>
      <c r="O256" s="2" t="s">
        <v>65</v>
      </c>
      <c r="P256" s="3">
        <v>45853</v>
      </c>
      <c r="Q256" s="5"/>
    </row>
    <row r="257" spans="1:17" x14ac:dyDescent="0.25">
      <c r="A257" s="2">
        <v>2025</v>
      </c>
      <c r="B257" s="3">
        <v>45748</v>
      </c>
      <c r="C257" s="3">
        <v>45838</v>
      </c>
      <c r="D257" s="2" t="s">
        <v>50</v>
      </c>
      <c r="E257" s="2">
        <v>8</v>
      </c>
      <c r="F257" s="2" t="s">
        <v>111</v>
      </c>
      <c r="G257" s="2" t="s">
        <v>111</v>
      </c>
      <c r="H257" s="2" t="s">
        <v>420</v>
      </c>
      <c r="I257" s="2" t="s">
        <v>519</v>
      </c>
      <c r="J257" s="2" t="s">
        <v>568</v>
      </c>
      <c r="K257" s="2" t="s">
        <v>162</v>
      </c>
      <c r="L257" s="2" t="s">
        <v>60</v>
      </c>
      <c r="M257" s="2" t="s">
        <v>63</v>
      </c>
      <c r="N257" s="2" t="s">
        <v>1091</v>
      </c>
      <c r="O257" s="2" t="s">
        <v>65</v>
      </c>
      <c r="P257" s="3">
        <v>45853</v>
      </c>
      <c r="Q257" s="5"/>
    </row>
    <row r="258" spans="1:17" x14ac:dyDescent="0.25">
      <c r="A258" s="2">
        <v>2025</v>
      </c>
      <c r="B258" s="3">
        <v>45748</v>
      </c>
      <c r="C258" s="3">
        <v>45838</v>
      </c>
      <c r="D258" s="2" t="s">
        <v>50</v>
      </c>
      <c r="E258" s="2">
        <v>8</v>
      </c>
      <c r="F258" s="2" t="s">
        <v>111</v>
      </c>
      <c r="G258" s="2" t="s">
        <v>111</v>
      </c>
      <c r="H258" s="2" t="s">
        <v>420</v>
      </c>
      <c r="I258" s="2" t="s">
        <v>607</v>
      </c>
      <c r="J258" s="2" t="s">
        <v>697</v>
      </c>
      <c r="K258" s="2" t="s">
        <v>599</v>
      </c>
      <c r="L258" s="2" t="s">
        <v>60</v>
      </c>
      <c r="M258" s="2" t="s">
        <v>63</v>
      </c>
      <c r="N258" s="2" t="s">
        <v>1092</v>
      </c>
      <c r="O258" s="2" t="s">
        <v>65</v>
      </c>
      <c r="P258" s="3">
        <v>45853</v>
      </c>
      <c r="Q258" s="5"/>
    </row>
    <row r="259" spans="1:17" x14ac:dyDescent="0.25">
      <c r="A259" s="2">
        <v>2025</v>
      </c>
      <c r="B259" s="3">
        <v>45748</v>
      </c>
      <c r="C259" s="3">
        <v>45838</v>
      </c>
      <c r="D259" s="2" t="s">
        <v>50</v>
      </c>
      <c r="E259" s="2">
        <v>3</v>
      </c>
      <c r="F259" s="2" t="s">
        <v>111</v>
      </c>
      <c r="G259" s="2" t="s">
        <v>111</v>
      </c>
      <c r="H259" s="2" t="s">
        <v>420</v>
      </c>
      <c r="I259" s="2" t="s">
        <v>608</v>
      </c>
      <c r="J259" s="2" t="s">
        <v>104</v>
      </c>
      <c r="K259" s="2" t="s">
        <v>737</v>
      </c>
      <c r="L259" s="2" t="s">
        <v>61</v>
      </c>
      <c r="M259" s="2" t="s">
        <v>63</v>
      </c>
      <c r="N259" s="2" t="s">
        <v>1093</v>
      </c>
      <c r="O259" s="2" t="s">
        <v>65</v>
      </c>
      <c r="P259" s="3">
        <v>45853</v>
      </c>
      <c r="Q259" s="5"/>
    </row>
    <row r="260" spans="1:17" x14ac:dyDescent="0.25">
      <c r="A260" s="2">
        <v>2025</v>
      </c>
      <c r="B260" s="3">
        <v>45748</v>
      </c>
      <c r="C260" s="3">
        <v>45838</v>
      </c>
      <c r="D260" s="2" t="s">
        <v>54</v>
      </c>
      <c r="E260" s="2">
        <v>13</v>
      </c>
      <c r="F260" s="2" t="s">
        <v>434</v>
      </c>
      <c r="G260" s="2" t="s">
        <v>434</v>
      </c>
      <c r="H260" s="2" t="s">
        <v>114</v>
      </c>
      <c r="I260" s="2" t="s">
        <v>609</v>
      </c>
      <c r="J260" s="2" t="s">
        <v>698</v>
      </c>
      <c r="K260" s="2" t="s">
        <v>738</v>
      </c>
      <c r="L260" s="2" t="s">
        <v>61</v>
      </c>
      <c r="M260" s="2" t="s">
        <v>63</v>
      </c>
      <c r="N260" s="2" t="s">
        <v>1094</v>
      </c>
      <c r="O260" s="2" t="s">
        <v>65</v>
      </c>
      <c r="P260" s="3">
        <v>45853</v>
      </c>
      <c r="Q260" s="5"/>
    </row>
    <row r="261" spans="1:17" x14ac:dyDescent="0.25">
      <c r="A261" s="2">
        <v>2025</v>
      </c>
      <c r="B261" s="3">
        <v>45748</v>
      </c>
      <c r="C261" s="3">
        <v>45838</v>
      </c>
      <c r="D261" s="2" t="s">
        <v>58</v>
      </c>
      <c r="E261" s="2" t="s">
        <v>110</v>
      </c>
      <c r="F261" s="2" t="s">
        <v>113</v>
      </c>
      <c r="G261" s="2" t="s">
        <v>113</v>
      </c>
      <c r="H261" s="2" t="s">
        <v>114</v>
      </c>
      <c r="I261" s="2" t="s">
        <v>610</v>
      </c>
      <c r="J261" s="2" t="s">
        <v>102</v>
      </c>
      <c r="K261" s="2" t="s">
        <v>366</v>
      </c>
      <c r="L261" s="2" t="s">
        <v>61</v>
      </c>
      <c r="M261" s="2" t="s">
        <v>63</v>
      </c>
      <c r="N261" s="2" t="s">
        <v>1095</v>
      </c>
      <c r="O261" s="2" t="s">
        <v>65</v>
      </c>
      <c r="P261" s="3">
        <v>45853</v>
      </c>
      <c r="Q261" s="5"/>
    </row>
    <row r="262" spans="1:17" x14ac:dyDescent="0.25">
      <c r="A262" s="2">
        <v>2025</v>
      </c>
      <c r="B262" s="3">
        <v>45748</v>
      </c>
      <c r="C262" s="3">
        <v>45838</v>
      </c>
      <c r="D262" s="2" t="s">
        <v>54</v>
      </c>
      <c r="E262" s="2">
        <v>13</v>
      </c>
      <c r="F262" s="2" t="s">
        <v>434</v>
      </c>
      <c r="G262" s="2" t="s">
        <v>434</v>
      </c>
      <c r="H262" s="2" t="s">
        <v>114</v>
      </c>
      <c r="I262" s="2" t="s">
        <v>611</v>
      </c>
      <c r="J262" s="2" t="s">
        <v>699</v>
      </c>
      <c r="K262" s="2" t="s">
        <v>302</v>
      </c>
      <c r="L262" s="2" t="s">
        <v>60</v>
      </c>
      <c r="M262" s="2" t="s">
        <v>63</v>
      </c>
      <c r="N262" s="2" t="s">
        <v>1096</v>
      </c>
      <c r="O262" s="2" t="s">
        <v>65</v>
      </c>
      <c r="P262" s="3">
        <v>45853</v>
      </c>
      <c r="Q262" s="5"/>
    </row>
    <row r="263" spans="1:17" x14ac:dyDescent="0.25">
      <c r="A263" s="2">
        <v>2025</v>
      </c>
      <c r="B263" s="3">
        <v>45748</v>
      </c>
      <c r="C263" s="3">
        <v>45838</v>
      </c>
      <c r="D263" s="2" t="s">
        <v>49</v>
      </c>
      <c r="E263" s="2">
        <v>9</v>
      </c>
      <c r="F263" s="2" t="s">
        <v>198</v>
      </c>
      <c r="G263" s="2" t="s">
        <v>198</v>
      </c>
      <c r="H263" s="2" t="s">
        <v>194</v>
      </c>
      <c r="I263" s="2" t="s">
        <v>612</v>
      </c>
      <c r="J263" s="2" t="s">
        <v>700</v>
      </c>
      <c r="K263" s="2" t="s">
        <v>739</v>
      </c>
      <c r="L263" s="2" t="s">
        <v>60</v>
      </c>
      <c r="M263" s="2" t="s">
        <v>63</v>
      </c>
      <c r="N263" s="2" t="s">
        <v>1097</v>
      </c>
      <c r="O263" s="2" t="s">
        <v>65</v>
      </c>
      <c r="P263" s="3">
        <v>45853</v>
      </c>
      <c r="Q263" s="5"/>
    </row>
    <row r="264" spans="1:17" x14ac:dyDescent="0.25">
      <c r="A264" s="2">
        <v>2025</v>
      </c>
      <c r="B264" s="3">
        <v>45748</v>
      </c>
      <c r="C264" s="3">
        <v>45838</v>
      </c>
      <c r="D264" s="2" t="s">
        <v>49</v>
      </c>
      <c r="E264" s="2">
        <v>12</v>
      </c>
      <c r="F264" s="2" t="s">
        <v>775</v>
      </c>
      <c r="G264" s="2" t="s">
        <v>775</v>
      </c>
      <c r="H264" s="2" t="s">
        <v>191</v>
      </c>
      <c r="I264" s="2" t="s">
        <v>613</v>
      </c>
      <c r="J264" s="2" t="s">
        <v>349</v>
      </c>
      <c r="K264" s="2" t="s">
        <v>740</v>
      </c>
      <c r="L264" s="2" t="s">
        <v>60</v>
      </c>
      <c r="M264" s="2" t="s">
        <v>63</v>
      </c>
      <c r="N264" s="2" t="s">
        <v>1098</v>
      </c>
      <c r="O264" s="2" t="s">
        <v>65</v>
      </c>
      <c r="P264" s="3">
        <v>45853</v>
      </c>
      <c r="Q264" s="5"/>
    </row>
    <row r="265" spans="1:17" x14ac:dyDescent="0.25">
      <c r="A265" s="2">
        <v>2025</v>
      </c>
      <c r="B265" s="3">
        <v>45748</v>
      </c>
      <c r="C265" s="3">
        <v>45838</v>
      </c>
      <c r="D265" s="2" t="s">
        <v>49</v>
      </c>
      <c r="E265" s="2">
        <v>11</v>
      </c>
      <c r="F265" s="2" t="s">
        <v>435</v>
      </c>
      <c r="G265" s="2" t="s">
        <v>435</v>
      </c>
      <c r="H265" s="2" t="s">
        <v>426</v>
      </c>
      <c r="I265" s="2" t="s">
        <v>614</v>
      </c>
      <c r="J265" s="2" t="s">
        <v>701</v>
      </c>
      <c r="K265" s="2" t="s">
        <v>303</v>
      </c>
      <c r="L265" s="2" t="s">
        <v>61</v>
      </c>
      <c r="M265" s="2" t="s">
        <v>63</v>
      </c>
      <c r="N265" s="2" t="s">
        <v>1099</v>
      </c>
      <c r="O265" s="2" t="s">
        <v>65</v>
      </c>
      <c r="P265" s="3">
        <v>45853</v>
      </c>
      <c r="Q265" s="5"/>
    </row>
    <row r="266" spans="1:17" x14ac:dyDescent="0.25">
      <c r="A266" s="2">
        <v>2025</v>
      </c>
      <c r="B266" s="3">
        <v>45748</v>
      </c>
      <c r="C266" s="3">
        <v>45838</v>
      </c>
      <c r="D266" s="2" t="s">
        <v>50</v>
      </c>
      <c r="E266" s="2">
        <v>7</v>
      </c>
      <c r="F266" s="2" t="s">
        <v>201</v>
      </c>
      <c r="G266" s="2" t="s">
        <v>201</v>
      </c>
      <c r="H266" s="2" t="s">
        <v>114</v>
      </c>
      <c r="I266" s="2" t="s">
        <v>615</v>
      </c>
      <c r="J266" s="2" t="s">
        <v>350</v>
      </c>
      <c r="K266" s="2" t="s">
        <v>377</v>
      </c>
      <c r="L266" s="2" t="s">
        <v>61</v>
      </c>
      <c r="M266" s="2" t="s">
        <v>63</v>
      </c>
      <c r="N266" s="2" t="s">
        <v>1100</v>
      </c>
      <c r="O266" s="2" t="s">
        <v>65</v>
      </c>
      <c r="P266" s="3">
        <v>45853</v>
      </c>
      <c r="Q266" s="5"/>
    </row>
    <row r="267" spans="1:17" x14ac:dyDescent="0.25">
      <c r="A267" s="2">
        <v>2025</v>
      </c>
      <c r="B267" s="3">
        <v>45748</v>
      </c>
      <c r="C267" s="3">
        <v>45838</v>
      </c>
      <c r="D267" s="2" t="s">
        <v>50</v>
      </c>
      <c r="E267" s="2">
        <v>3</v>
      </c>
      <c r="F267" s="2" t="s">
        <v>428</v>
      </c>
      <c r="G267" s="2" t="s">
        <v>428</v>
      </c>
      <c r="H267" s="2" t="s">
        <v>420</v>
      </c>
      <c r="I267" s="2" t="s">
        <v>616</v>
      </c>
      <c r="J267" s="2" t="s">
        <v>175</v>
      </c>
      <c r="K267" s="2" t="s">
        <v>299</v>
      </c>
      <c r="L267" s="2" t="s">
        <v>61</v>
      </c>
      <c r="M267" s="2" t="s">
        <v>63</v>
      </c>
      <c r="N267" s="2" t="s">
        <v>1101</v>
      </c>
      <c r="O267" s="2" t="s">
        <v>65</v>
      </c>
      <c r="P267" s="3">
        <v>45853</v>
      </c>
      <c r="Q267" s="5"/>
    </row>
    <row r="268" spans="1:17" x14ac:dyDescent="0.25">
      <c r="A268" s="2">
        <v>2025</v>
      </c>
      <c r="B268" s="3">
        <v>45748</v>
      </c>
      <c r="C268" s="3">
        <v>45838</v>
      </c>
      <c r="D268" s="2" t="s">
        <v>49</v>
      </c>
      <c r="E268" s="2">
        <v>10</v>
      </c>
      <c r="F268" s="2" t="s">
        <v>430</v>
      </c>
      <c r="G268" s="2" t="s">
        <v>430</v>
      </c>
      <c r="H268" s="2" t="s">
        <v>420</v>
      </c>
      <c r="I268" s="2" t="s">
        <v>617</v>
      </c>
      <c r="J268" s="2" t="s">
        <v>108</v>
      </c>
      <c r="K268" s="2" t="s">
        <v>741</v>
      </c>
      <c r="L268" s="2" t="s">
        <v>61</v>
      </c>
      <c r="M268" s="2" t="s">
        <v>63</v>
      </c>
      <c r="N268" s="2" t="s">
        <v>1102</v>
      </c>
      <c r="O268" s="2" t="s">
        <v>65</v>
      </c>
      <c r="P268" s="3">
        <v>45853</v>
      </c>
      <c r="Q268" s="5"/>
    </row>
    <row r="269" spans="1:17" x14ac:dyDescent="0.25">
      <c r="A269" s="2">
        <v>2025</v>
      </c>
      <c r="B269" s="3">
        <v>45748</v>
      </c>
      <c r="C269" s="3">
        <v>45838</v>
      </c>
      <c r="D269" s="2" t="s">
        <v>54</v>
      </c>
      <c r="E269" s="2">
        <v>13</v>
      </c>
      <c r="F269" s="2" t="s">
        <v>434</v>
      </c>
      <c r="G269" s="2" t="s">
        <v>434</v>
      </c>
      <c r="H269" s="2" t="s">
        <v>114</v>
      </c>
      <c r="I269" s="2" t="s">
        <v>616</v>
      </c>
      <c r="J269" s="2" t="s">
        <v>329</v>
      </c>
      <c r="K269" s="2" t="s">
        <v>742</v>
      </c>
      <c r="L269" s="2" t="s">
        <v>61</v>
      </c>
      <c r="M269" s="2" t="s">
        <v>63</v>
      </c>
      <c r="N269" s="2" t="s">
        <v>1103</v>
      </c>
      <c r="O269" s="2" t="s">
        <v>65</v>
      </c>
      <c r="P269" s="3">
        <v>45853</v>
      </c>
      <c r="Q269" s="5"/>
    </row>
    <row r="270" spans="1:17" x14ac:dyDescent="0.25">
      <c r="A270" s="2">
        <v>2025</v>
      </c>
      <c r="B270" s="3">
        <v>45748</v>
      </c>
      <c r="C270" s="3">
        <v>45838</v>
      </c>
      <c r="D270" s="2" t="s">
        <v>50</v>
      </c>
      <c r="E270" s="2">
        <v>8</v>
      </c>
      <c r="F270" s="2" t="s">
        <v>111</v>
      </c>
      <c r="G270" s="2" t="s">
        <v>111</v>
      </c>
      <c r="H270" s="2" t="s">
        <v>420</v>
      </c>
      <c r="I270" s="2" t="s">
        <v>618</v>
      </c>
      <c r="J270" s="2" t="s">
        <v>339</v>
      </c>
      <c r="K270" s="2" t="s">
        <v>355</v>
      </c>
      <c r="L270" s="2" t="s">
        <v>61</v>
      </c>
      <c r="M270" s="2" t="s">
        <v>63</v>
      </c>
      <c r="N270" s="2" t="s">
        <v>1104</v>
      </c>
      <c r="O270" s="2" t="s">
        <v>65</v>
      </c>
      <c r="P270" s="3">
        <v>45853</v>
      </c>
      <c r="Q270" s="5"/>
    </row>
    <row r="271" spans="1:17" ht="60" x14ac:dyDescent="0.25">
      <c r="A271" s="2">
        <v>2025</v>
      </c>
      <c r="B271" s="3">
        <v>45748</v>
      </c>
      <c r="C271" s="3">
        <v>45838</v>
      </c>
      <c r="D271" s="2" t="s">
        <v>58</v>
      </c>
      <c r="E271" s="2" t="s">
        <v>110</v>
      </c>
      <c r="F271" s="2" t="s">
        <v>112</v>
      </c>
      <c r="G271" s="2" t="s">
        <v>112</v>
      </c>
      <c r="H271" s="2" t="s">
        <v>114</v>
      </c>
      <c r="I271" s="2" t="s">
        <v>619</v>
      </c>
      <c r="J271" s="2" t="s">
        <v>317</v>
      </c>
      <c r="K271" s="2" t="s">
        <v>590</v>
      </c>
      <c r="L271" s="2" t="s">
        <v>61</v>
      </c>
      <c r="M271" s="2" t="s">
        <v>63</v>
      </c>
      <c r="N271" s="2" t="s">
        <v>1105</v>
      </c>
      <c r="O271" s="2" t="s">
        <v>65</v>
      </c>
      <c r="P271" s="3">
        <v>45853</v>
      </c>
      <c r="Q271" s="4" t="s">
        <v>66</v>
      </c>
    </row>
    <row r="272" spans="1:17" x14ac:dyDescent="0.25">
      <c r="A272" s="2">
        <v>2025</v>
      </c>
      <c r="B272" s="3">
        <v>45748</v>
      </c>
      <c r="C272" s="3">
        <v>45838</v>
      </c>
      <c r="D272" s="2" t="s">
        <v>49</v>
      </c>
      <c r="E272" s="2">
        <v>9</v>
      </c>
      <c r="F272" s="2" t="s">
        <v>198</v>
      </c>
      <c r="G272" s="2" t="s">
        <v>198</v>
      </c>
      <c r="H272" s="2" t="s">
        <v>114</v>
      </c>
      <c r="I272" s="2" t="s">
        <v>620</v>
      </c>
      <c r="J272" s="2" t="s">
        <v>164</v>
      </c>
      <c r="K272" s="2" t="s">
        <v>104</v>
      </c>
      <c r="L272" s="2" t="s">
        <v>61</v>
      </c>
      <c r="M272" s="2" t="s">
        <v>63</v>
      </c>
      <c r="N272" s="2" t="s">
        <v>1106</v>
      </c>
      <c r="O272" s="2" t="s">
        <v>65</v>
      </c>
      <c r="P272" s="3">
        <v>45853</v>
      </c>
      <c r="Q272" s="5"/>
    </row>
    <row r="273" spans="1:17" x14ac:dyDescent="0.25">
      <c r="A273" s="2">
        <v>2025</v>
      </c>
      <c r="B273" s="3">
        <v>45748</v>
      </c>
      <c r="C273" s="3">
        <v>45838</v>
      </c>
      <c r="D273" s="2" t="s">
        <v>50</v>
      </c>
      <c r="E273" s="2">
        <v>7</v>
      </c>
      <c r="F273" s="2" t="s">
        <v>201</v>
      </c>
      <c r="G273" s="2" t="s">
        <v>201</v>
      </c>
      <c r="H273" s="2" t="s">
        <v>420</v>
      </c>
      <c r="I273" s="2" t="s">
        <v>620</v>
      </c>
      <c r="J273" s="2" t="s">
        <v>541</v>
      </c>
      <c r="K273" s="2" t="s">
        <v>743</v>
      </c>
      <c r="L273" s="2" t="s">
        <v>61</v>
      </c>
      <c r="M273" s="2" t="s">
        <v>63</v>
      </c>
      <c r="N273" s="2" t="s">
        <v>1107</v>
      </c>
      <c r="O273" s="2" t="s">
        <v>65</v>
      </c>
      <c r="P273" s="3">
        <v>45853</v>
      </c>
      <c r="Q273" s="5"/>
    </row>
    <row r="274" spans="1:17" x14ac:dyDescent="0.25">
      <c r="A274" s="2">
        <v>2025</v>
      </c>
      <c r="B274" s="3">
        <v>45748</v>
      </c>
      <c r="C274" s="3">
        <v>45838</v>
      </c>
      <c r="D274" s="2" t="s">
        <v>54</v>
      </c>
      <c r="E274" s="2">
        <v>13</v>
      </c>
      <c r="F274" s="2" t="s">
        <v>432</v>
      </c>
      <c r="G274" s="2" t="s">
        <v>432</v>
      </c>
      <c r="H274" s="2" t="s">
        <v>114</v>
      </c>
      <c r="I274" s="2" t="s">
        <v>621</v>
      </c>
      <c r="J274" s="2" t="s">
        <v>702</v>
      </c>
      <c r="K274" s="2" t="s">
        <v>744</v>
      </c>
      <c r="L274" s="2" t="s">
        <v>60</v>
      </c>
      <c r="M274" s="2" t="s">
        <v>63</v>
      </c>
      <c r="N274" s="2" t="s">
        <v>1108</v>
      </c>
      <c r="O274" s="2" t="s">
        <v>65</v>
      </c>
      <c r="P274" s="3">
        <v>45853</v>
      </c>
      <c r="Q274" s="5"/>
    </row>
    <row r="275" spans="1:17" x14ac:dyDescent="0.25">
      <c r="A275" s="2">
        <v>2025</v>
      </c>
      <c r="B275" s="3">
        <v>45748</v>
      </c>
      <c r="C275" s="3">
        <v>45838</v>
      </c>
      <c r="D275" s="2" t="s">
        <v>50</v>
      </c>
      <c r="E275" s="2">
        <v>7</v>
      </c>
      <c r="F275" s="2" t="s">
        <v>197</v>
      </c>
      <c r="G275" s="2" t="s">
        <v>197</v>
      </c>
      <c r="H275" s="2" t="s">
        <v>422</v>
      </c>
      <c r="I275" s="2" t="s">
        <v>622</v>
      </c>
      <c r="J275" s="2" t="s">
        <v>84</v>
      </c>
      <c r="K275" s="2" t="s">
        <v>161</v>
      </c>
      <c r="L275" s="2" t="s">
        <v>61</v>
      </c>
      <c r="M275" s="2" t="s">
        <v>63</v>
      </c>
      <c r="N275" s="2" t="s">
        <v>1109</v>
      </c>
      <c r="O275" s="2" t="s">
        <v>65</v>
      </c>
      <c r="P275" s="3">
        <v>45853</v>
      </c>
      <c r="Q275" s="5"/>
    </row>
    <row r="276" spans="1:17" x14ac:dyDescent="0.25">
      <c r="A276" s="2">
        <v>2025</v>
      </c>
      <c r="B276" s="3">
        <v>45748</v>
      </c>
      <c r="C276" s="3">
        <v>45838</v>
      </c>
      <c r="D276" s="2" t="s">
        <v>50</v>
      </c>
      <c r="E276" s="2">
        <v>7</v>
      </c>
      <c r="F276" s="2" t="s">
        <v>201</v>
      </c>
      <c r="G276" s="2" t="s">
        <v>201</v>
      </c>
      <c r="H276" s="2" t="s">
        <v>114</v>
      </c>
      <c r="I276" s="2" t="s">
        <v>623</v>
      </c>
      <c r="J276" s="2" t="s">
        <v>703</v>
      </c>
      <c r="K276" s="2" t="s">
        <v>389</v>
      </c>
      <c r="L276" s="2" t="s">
        <v>60</v>
      </c>
      <c r="M276" s="2" t="s">
        <v>63</v>
      </c>
      <c r="N276" s="2" t="s">
        <v>1110</v>
      </c>
      <c r="O276" s="2" t="s">
        <v>65</v>
      </c>
      <c r="P276" s="3">
        <v>45853</v>
      </c>
      <c r="Q276" s="5"/>
    </row>
    <row r="277" spans="1:17" x14ac:dyDescent="0.25">
      <c r="A277" s="2">
        <v>2025</v>
      </c>
      <c r="B277" s="3">
        <v>45748</v>
      </c>
      <c r="C277" s="3">
        <v>45838</v>
      </c>
      <c r="D277" s="2" t="s">
        <v>54</v>
      </c>
      <c r="E277" s="2">
        <v>13</v>
      </c>
      <c r="F277" s="2" t="s">
        <v>434</v>
      </c>
      <c r="G277" s="2" t="s">
        <v>434</v>
      </c>
      <c r="H277" s="2" t="s">
        <v>114</v>
      </c>
      <c r="I277" s="2" t="s">
        <v>624</v>
      </c>
      <c r="J277" s="2" t="s">
        <v>540</v>
      </c>
      <c r="K277" s="2" t="s">
        <v>350</v>
      </c>
      <c r="L277" s="2" t="s">
        <v>61</v>
      </c>
      <c r="M277" s="2" t="s">
        <v>63</v>
      </c>
      <c r="N277" s="2" t="s">
        <v>1111</v>
      </c>
      <c r="O277" s="2" t="s">
        <v>65</v>
      </c>
      <c r="P277" s="3">
        <v>45853</v>
      </c>
      <c r="Q277" s="5"/>
    </row>
    <row r="278" spans="1:17" x14ac:dyDescent="0.25">
      <c r="A278" s="2">
        <v>2025</v>
      </c>
      <c r="B278" s="3">
        <v>45748</v>
      </c>
      <c r="C278" s="3">
        <v>45838</v>
      </c>
      <c r="D278" s="2" t="s">
        <v>50</v>
      </c>
      <c r="E278" s="2">
        <v>8</v>
      </c>
      <c r="F278" s="2" t="s">
        <v>111</v>
      </c>
      <c r="G278" s="2" t="s">
        <v>111</v>
      </c>
      <c r="H278" s="2" t="s">
        <v>420</v>
      </c>
      <c r="I278" s="2" t="s">
        <v>625</v>
      </c>
      <c r="J278" s="2" t="s">
        <v>176</v>
      </c>
      <c r="K278" s="2" t="s">
        <v>745</v>
      </c>
      <c r="L278" s="2" t="s">
        <v>61</v>
      </c>
      <c r="M278" s="2" t="s">
        <v>63</v>
      </c>
      <c r="N278" s="2" t="s">
        <v>1112</v>
      </c>
      <c r="O278" s="2" t="s">
        <v>65</v>
      </c>
      <c r="P278" s="3">
        <v>45853</v>
      </c>
      <c r="Q278" s="5"/>
    </row>
    <row r="279" spans="1:17" ht="60" x14ac:dyDescent="0.25">
      <c r="A279" s="2">
        <v>2025</v>
      </c>
      <c r="B279" s="3">
        <v>45748</v>
      </c>
      <c r="C279" s="3">
        <v>45838</v>
      </c>
      <c r="D279" s="2" t="s">
        <v>58</v>
      </c>
      <c r="E279" s="2" t="s">
        <v>110</v>
      </c>
      <c r="F279" s="2" t="s">
        <v>113</v>
      </c>
      <c r="G279" s="2" t="s">
        <v>113</v>
      </c>
      <c r="H279" s="2" t="s">
        <v>114</v>
      </c>
      <c r="I279" s="2" t="s">
        <v>626</v>
      </c>
      <c r="J279" s="2" t="s">
        <v>704</v>
      </c>
      <c r="K279" s="2" t="s">
        <v>746</v>
      </c>
      <c r="L279" s="2" t="s">
        <v>61</v>
      </c>
      <c r="M279" s="2" t="s">
        <v>63</v>
      </c>
      <c r="N279" s="2" t="s">
        <v>1113</v>
      </c>
      <c r="O279" s="2" t="s">
        <v>65</v>
      </c>
      <c r="P279" s="3">
        <v>45853</v>
      </c>
      <c r="Q279" s="4" t="s">
        <v>66</v>
      </c>
    </row>
    <row r="280" spans="1:17" ht="60" x14ac:dyDescent="0.25">
      <c r="A280" s="2">
        <v>2025</v>
      </c>
      <c r="B280" s="3">
        <v>45748</v>
      </c>
      <c r="C280" s="3">
        <v>45838</v>
      </c>
      <c r="D280" s="2" t="s">
        <v>58</v>
      </c>
      <c r="E280" s="2" t="s">
        <v>110</v>
      </c>
      <c r="F280" s="2" t="s">
        <v>113</v>
      </c>
      <c r="G280" s="2" t="s">
        <v>113</v>
      </c>
      <c r="H280" s="2" t="s">
        <v>114</v>
      </c>
      <c r="I280" s="2" t="s">
        <v>627</v>
      </c>
      <c r="J280" s="2" t="s">
        <v>302</v>
      </c>
      <c r="K280" s="2" t="s">
        <v>302</v>
      </c>
      <c r="L280" s="2" t="s">
        <v>61</v>
      </c>
      <c r="M280" s="2" t="s">
        <v>63</v>
      </c>
      <c r="N280" s="2" t="s">
        <v>1114</v>
      </c>
      <c r="O280" s="2" t="s">
        <v>65</v>
      </c>
      <c r="P280" s="3">
        <v>45853</v>
      </c>
      <c r="Q280" s="4" t="s">
        <v>66</v>
      </c>
    </row>
    <row r="281" spans="1:17" ht="60" x14ac:dyDescent="0.25">
      <c r="A281" s="2">
        <v>2025</v>
      </c>
      <c r="B281" s="3">
        <v>45748</v>
      </c>
      <c r="C281" s="3">
        <v>45838</v>
      </c>
      <c r="D281" s="2" t="s">
        <v>58</v>
      </c>
      <c r="E281" s="2" t="s">
        <v>110</v>
      </c>
      <c r="F281" s="2" t="s">
        <v>113</v>
      </c>
      <c r="G281" s="2" t="s">
        <v>113</v>
      </c>
      <c r="H281" s="2" t="s">
        <v>114</v>
      </c>
      <c r="I281" s="2" t="s">
        <v>628</v>
      </c>
      <c r="J281" s="2" t="s">
        <v>697</v>
      </c>
      <c r="K281" s="2" t="s">
        <v>747</v>
      </c>
      <c r="L281" s="2" t="s">
        <v>61</v>
      </c>
      <c r="M281" s="2" t="s">
        <v>63</v>
      </c>
      <c r="N281" s="2" t="s">
        <v>1115</v>
      </c>
      <c r="O281" s="2" t="s">
        <v>65</v>
      </c>
      <c r="P281" s="3">
        <v>45853</v>
      </c>
      <c r="Q281" s="4" t="s">
        <v>66</v>
      </c>
    </row>
    <row r="282" spans="1:17" ht="60" x14ac:dyDescent="0.25">
      <c r="A282" s="2">
        <v>2025</v>
      </c>
      <c r="B282" s="3">
        <v>45748</v>
      </c>
      <c r="C282" s="3">
        <v>45838</v>
      </c>
      <c r="D282" s="2" t="s">
        <v>58</v>
      </c>
      <c r="E282" s="2" t="s">
        <v>110</v>
      </c>
      <c r="F282" s="2" t="s">
        <v>112</v>
      </c>
      <c r="G282" s="2" t="s">
        <v>112</v>
      </c>
      <c r="H282" s="2" t="s">
        <v>114</v>
      </c>
      <c r="I282" s="2" t="s">
        <v>629</v>
      </c>
      <c r="J282" s="2" t="s">
        <v>176</v>
      </c>
      <c r="K282" s="2" t="s">
        <v>349</v>
      </c>
      <c r="L282" s="2" t="s">
        <v>60</v>
      </c>
      <c r="M282" s="2" t="s">
        <v>63</v>
      </c>
      <c r="N282" s="2" t="s">
        <v>1116</v>
      </c>
      <c r="O282" s="2" t="s">
        <v>65</v>
      </c>
      <c r="P282" s="3">
        <v>45853</v>
      </c>
      <c r="Q282" s="4" t="s">
        <v>66</v>
      </c>
    </row>
    <row r="283" spans="1:17" ht="60" x14ac:dyDescent="0.25">
      <c r="A283" s="2">
        <v>2025</v>
      </c>
      <c r="B283" s="3">
        <v>45748</v>
      </c>
      <c r="C283" s="3">
        <v>45838</v>
      </c>
      <c r="D283" s="2" t="s">
        <v>58</v>
      </c>
      <c r="E283" s="2" t="s">
        <v>110</v>
      </c>
      <c r="F283" s="2" t="s">
        <v>112</v>
      </c>
      <c r="G283" s="2" t="s">
        <v>112</v>
      </c>
      <c r="H283" s="2" t="s">
        <v>114</v>
      </c>
      <c r="I283" s="2" t="s">
        <v>629</v>
      </c>
      <c r="J283" s="2" t="s">
        <v>705</v>
      </c>
      <c r="K283" s="2" t="s">
        <v>324</v>
      </c>
      <c r="L283" s="2" t="s">
        <v>60</v>
      </c>
      <c r="M283" s="2" t="s">
        <v>63</v>
      </c>
      <c r="N283" s="2" t="s">
        <v>1117</v>
      </c>
      <c r="O283" s="2" t="s">
        <v>65</v>
      </c>
      <c r="P283" s="3">
        <v>45853</v>
      </c>
      <c r="Q283" s="4" t="s">
        <v>66</v>
      </c>
    </row>
    <row r="284" spans="1:17" ht="60" x14ac:dyDescent="0.25">
      <c r="A284" s="2">
        <v>2025</v>
      </c>
      <c r="B284" s="3">
        <v>45748</v>
      </c>
      <c r="C284" s="3">
        <v>45838</v>
      </c>
      <c r="D284" s="2" t="s">
        <v>58</v>
      </c>
      <c r="E284" s="2" t="s">
        <v>110</v>
      </c>
      <c r="F284" s="2" t="s">
        <v>112</v>
      </c>
      <c r="G284" s="2" t="s">
        <v>112</v>
      </c>
      <c r="H284" s="2" t="s">
        <v>114</v>
      </c>
      <c r="I284" s="2" t="s">
        <v>630</v>
      </c>
      <c r="J284" s="2" t="s">
        <v>706</v>
      </c>
      <c r="K284" s="2" t="s">
        <v>748</v>
      </c>
      <c r="L284" s="2" t="s">
        <v>60</v>
      </c>
      <c r="M284" s="2" t="s">
        <v>63</v>
      </c>
      <c r="N284" s="2" t="s">
        <v>1118</v>
      </c>
      <c r="O284" s="2" t="s">
        <v>65</v>
      </c>
      <c r="P284" s="3">
        <v>45853</v>
      </c>
      <c r="Q284" s="4" t="s">
        <v>66</v>
      </c>
    </row>
    <row r="285" spans="1:17" x14ac:dyDescent="0.25">
      <c r="A285" s="2">
        <v>2025</v>
      </c>
      <c r="B285" s="3">
        <v>45748</v>
      </c>
      <c r="C285" s="3">
        <v>45838</v>
      </c>
      <c r="D285" s="2" t="s">
        <v>50</v>
      </c>
      <c r="E285" s="2">
        <v>8</v>
      </c>
      <c r="F285" s="2" t="s">
        <v>111</v>
      </c>
      <c r="G285" s="2" t="s">
        <v>111</v>
      </c>
      <c r="H285" s="2" t="s">
        <v>114</v>
      </c>
      <c r="I285" s="2" t="s">
        <v>631</v>
      </c>
      <c r="J285" s="2" t="s">
        <v>707</v>
      </c>
      <c r="K285" s="2" t="s">
        <v>367</v>
      </c>
      <c r="L285" s="2" t="s">
        <v>60</v>
      </c>
      <c r="M285" s="2" t="s">
        <v>63</v>
      </c>
      <c r="N285" s="2" t="s">
        <v>1119</v>
      </c>
      <c r="O285" s="2" t="s">
        <v>65</v>
      </c>
      <c r="P285" s="3">
        <v>45853</v>
      </c>
      <c r="Q285" s="4"/>
    </row>
    <row r="286" spans="1:17" ht="60" x14ac:dyDescent="0.25">
      <c r="A286" s="2">
        <v>2025</v>
      </c>
      <c r="B286" s="3">
        <v>45748</v>
      </c>
      <c r="C286" s="3">
        <v>45838</v>
      </c>
      <c r="D286" s="2" t="s">
        <v>58</v>
      </c>
      <c r="E286" s="2" t="s">
        <v>110</v>
      </c>
      <c r="F286" s="2" t="s">
        <v>112</v>
      </c>
      <c r="G286" s="2" t="s">
        <v>112</v>
      </c>
      <c r="H286" s="2" t="s">
        <v>114</v>
      </c>
      <c r="I286" s="2" t="s">
        <v>632</v>
      </c>
      <c r="J286" s="2" t="s">
        <v>708</v>
      </c>
      <c r="K286" s="2" t="s">
        <v>170</v>
      </c>
      <c r="L286" s="2" t="s">
        <v>60</v>
      </c>
      <c r="M286" s="2" t="s">
        <v>63</v>
      </c>
      <c r="N286" s="2" t="s">
        <v>1120</v>
      </c>
      <c r="O286" s="2" t="s">
        <v>65</v>
      </c>
      <c r="P286" s="3">
        <v>45853</v>
      </c>
      <c r="Q286" s="4" t="s">
        <v>66</v>
      </c>
    </row>
    <row r="287" spans="1:17" x14ac:dyDescent="0.25">
      <c r="A287" s="2">
        <v>2025</v>
      </c>
      <c r="B287" s="3">
        <v>45748</v>
      </c>
      <c r="C287" s="3">
        <v>45838</v>
      </c>
      <c r="D287" s="2" t="s">
        <v>50</v>
      </c>
      <c r="E287" s="2">
        <v>7</v>
      </c>
      <c r="F287" s="2" t="s">
        <v>201</v>
      </c>
      <c r="G287" s="2" t="s">
        <v>201</v>
      </c>
      <c r="H287" s="2" t="s">
        <v>114</v>
      </c>
      <c r="I287" s="2" t="s">
        <v>633</v>
      </c>
      <c r="J287" s="2" t="s">
        <v>709</v>
      </c>
      <c r="K287" s="2" t="s">
        <v>749</v>
      </c>
      <c r="L287" s="2" t="s">
        <v>60</v>
      </c>
      <c r="M287" s="2" t="s">
        <v>63</v>
      </c>
      <c r="N287" s="2" t="s">
        <v>1121</v>
      </c>
      <c r="O287" s="2" t="s">
        <v>65</v>
      </c>
      <c r="P287" s="3">
        <v>45853</v>
      </c>
      <c r="Q287" s="5"/>
    </row>
    <row r="288" spans="1:17" x14ac:dyDescent="0.25">
      <c r="A288" s="2">
        <v>2025</v>
      </c>
      <c r="B288" s="3">
        <v>45748</v>
      </c>
      <c r="C288" s="3">
        <v>45838</v>
      </c>
      <c r="D288" s="2" t="s">
        <v>50</v>
      </c>
      <c r="E288" s="2">
        <v>7</v>
      </c>
      <c r="F288" s="2" t="s">
        <v>201</v>
      </c>
      <c r="G288" s="2" t="s">
        <v>201</v>
      </c>
      <c r="H288" s="2" t="s">
        <v>420</v>
      </c>
      <c r="I288" s="2" t="s">
        <v>634</v>
      </c>
      <c r="J288" s="2" t="s">
        <v>710</v>
      </c>
      <c r="K288" s="2" t="s">
        <v>89</v>
      </c>
      <c r="L288" s="2" t="s">
        <v>61</v>
      </c>
      <c r="M288" s="2" t="s">
        <v>63</v>
      </c>
      <c r="N288" s="2" t="s">
        <v>1122</v>
      </c>
      <c r="O288" s="2" t="s">
        <v>65</v>
      </c>
      <c r="P288" s="3">
        <v>45853</v>
      </c>
      <c r="Q288" s="5"/>
    </row>
    <row r="289" spans="1:17" ht="60" x14ac:dyDescent="0.25">
      <c r="A289" s="2">
        <v>2025</v>
      </c>
      <c r="B289" s="3">
        <v>45748</v>
      </c>
      <c r="C289" s="3">
        <v>45838</v>
      </c>
      <c r="D289" s="2" t="s">
        <v>58</v>
      </c>
      <c r="E289" s="2" t="s">
        <v>110</v>
      </c>
      <c r="F289" s="2" t="s">
        <v>429</v>
      </c>
      <c r="G289" s="2" t="s">
        <v>429</v>
      </c>
      <c r="H289" s="2" t="s">
        <v>190</v>
      </c>
      <c r="I289" s="2" t="s">
        <v>635</v>
      </c>
      <c r="J289" s="2" t="s">
        <v>402</v>
      </c>
      <c r="K289" s="2" t="s">
        <v>317</v>
      </c>
      <c r="L289" s="2" t="s">
        <v>61</v>
      </c>
      <c r="M289" s="2" t="s">
        <v>63</v>
      </c>
      <c r="N289" s="2" t="s">
        <v>1123</v>
      </c>
      <c r="O289" s="2" t="s">
        <v>65</v>
      </c>
      <c r="P289" s="3">
        <v>45853</v>
      </c>
      <c r="Q289" s="4" t="s">
        <v>66</v>
      </c>
    </row>
    <row r="290" spans="1:17" x14ac:dyDescent="0.25">
      <c r="A290" s="2">
        <v>2025</v>
      </c>
      <c r="B290" s="3">
        <v>45748</v>
      </c>
      <c r="C290" s="3">
        <v>45838</v>
      </c>
      <c r="D290" s="2" t="s">
        <v>50</v>
      </c>
      <c r="E290" s="2">
        <v>7</v>
      </c>
      <c r="F290" s="2" t="s">
        <v>201</v>
      </c>
      <c r="G290" s="2" t="s">
        <v>201</v>
      </c>
      <c r="H290" s="2" t="s">
        <v>114</v>
      </c>
      <c r="I290" s="2" t="s">
        <v>636</v>
      </c>
      <c r="J290" s="2" t="s">
        <v>93</v>
      </c>
      <c r="K290" s="2" t="s">
        <v>750</v>
      </c>
      <c r="L290" s="2" t="s">
        <v>60</v>
      </c>
      <c r="M290" s="2" t="s">
        <v>63</v>
      </c>
      <c r="N290" s="2" t="s">
        <v>1124</v>
      </c>
      <c r="O290" s="2" t="s">
        <v>65</v>
      </c>
      <c r="P290" s="3">
        <v>45853</v>
      </c>
      <c r="Q290" s="5"/>
    </row>
    <row r="291" spans="1:17" x14ac:dyDescent="0.25">
      <c r="A291" s="2">
        <v>2025</v>
      </c>
      <c r="B291" s="3">
        <v>45748</v>
      </c>
      <c r="C291" s="3">
        <v>45838</v>
      </c>
      <c r="D291" s="2" t="s">
        <v>50</v>
      </c>
      <c r="E291" s="2"/>
      <c r="F291" s="2" t="s">
        <v>776</v>
      </c>
      <c r="G291" s="2" t="s">
        <v>776</v>
      </c>
      <c r="H291" s="2" t="s">
        <v>420</v>
      </c>
      <c r="I291" s="2" t="s">
        <v>637</v>
      </c>
      <c r="J291" s="2" t="s">
        <v>697</v>
      </c>
      <c r="K291" s="2" t="s">
        <v>168</v>
      </c>
      <c r="L291" s="2" t="s">
        <v>61</v>
      </c>
      <c r="M291" s="2" t="s">
        <v>63</v>
      </c>
      <c r="N291" s="2" t="s">
        <v>1125</v>
      </c>
      <c r="O291" s="2" t="s">
        <v>65</v>
      </c>
      <c r="P291" s="3">
        <v>45853</v>
      </c>
      <c r="Q291" s="5"/>
    </row>
    <row r="292" spans="1:17" x14ac:dyDescent="0.25">
      <c r="A292" s="2">
        <v>2025</v>
      </c>
      <c r="B292" s="3">
        <v>45748</v>
      </c>
      <c r="C292" s="3">
        <v>45838</v>
      </c>
      <c r="D292" s="2" t="s">
        <v>54</v>
      </c>
      <c r="E292" s="2">
        <v>13</v>
      </c>
      <c r="F292" s="2" t="s">
        <v>432</v>
      </c>
      <c r="G292" s="2" t="s">
        <v>432</v>
      </c>
      <c r="H292" s="2" t="s">
        <v>114</v>
      </c>
      <c r="I292" s="2" t="s">
        <v>638</v>
      </c>
      <c r="J292" s="2" t="s">
        <v>711</v>
      </c>
      <c r="K292" s="2" t="s">
        <v>751</v>
      </c>
      <c r="L292" s="2" t="s">
        <v>60</v>
      </c>
      <c r="M292" s="2" t="s">
        <v>63</v>
      </c>
      <c r="N292" s="2" t="s">
        <v>1126</v>
      </c>
      <c r="O292" s="2" t="s">
        <v>65</v>
      </c>
      <c r="P292" s="3">
        <v>45853</v>
      </c>
      <c r="Q292" s="5"/>
    </row>
    <row r="293" spans="1:17" x14ac:dyDescent="0.25">
      <c r="A293" s="2">
        <v>2025</v>
      </c>
      <c r="B293" s="3">
        <v>45748</v>
      </c>
      <c r="C293" s="3">
        <v>45838</v>
      </c>
      <c r="D293" s="2" t="s">
        <v>50</v>
      </c>
      <c r="E293" s="2">
        <v>8</v>
      </c>
      <c r="F293" s="2" t="s">
        <v>111</v>
      </c>
      <c r="G293" s="2" t="s">
        <v>111</v>
      </c>
      <c r="H293" s="2" t="s">
        <v>420</v>
      </c>
      <c r="I293" s="2" t="s">
        <v>638</v>
      </c>
      <c r="J293" s="2" t="s">
        <v>712</v>
      </c>
      <c r="K293" s="2" t="s">
        <v>562</v>
      </c>
      <c r="L293" s="2" t="s">
        <v>60</v>
      </c>
      <c r="M293" s="2" t="s">
        <v>63</v>
      </c>
      <c r="N293" s="2" t="s">
        <v>1127</v>
      </c>
      <c r="O293" s="2" t="s">
        <v>65</v>
      </c>
      <c r="P293" s="3">
        <v>45853</v>
      </c>
      <c r="Q293" s="5"/>
    </row>
    <row r="294" spans="1:17" x14ac:dyDescent="0.25">
      <c r="A294" s="2">
        <v>2025</v>
      </c>
      <c r="B294" s="3">
        <v>45748</v>
      </c>
      <c r="C294" s="3">
        <v>45838</v>
      </c>
      <c r="D294" s="2" t="s">
        <v>50</v>
      </c>
      <c r="E294" s="2">
        <v>7</v>
      </c>
      <c r="F294" s="2" t="s">
        <v>201</v>
      </c>
      <c r="G294" s="2" t="s">
        <v>201</v>
      </c>
      <c r="H294" s="2" t="s">
        <v>420</v>
      </c>
      <c r="I294" s="2" t="s">
        <v>638</v>
      </c>
      <c r="J294" s="2" t="s">
        <v>713</v>
      </c>
      <c r="K294" s="2" t="s">
        <v>107</v>
      </c>
      <c r="L294" s="2" t="s">
        <v>60</v>
      </c>
      <c r="M294" s="2" t="s">
        <v>63</v>
      </c>
      <c r="N294" s="2" t="s">
        <v>1128</v>
      </c>
      <c r="O294" s="2" t="s">
        <v>65</v>
      </c>
      <c r="P294" s="3">
        <v>45853</v>
      </c>
      <c r="Q294" s="5"/>
    </row>
    <row r="295" spans="1:17" x14ac:dyDescent="0.25">
      <c r="A295" s="2">
        <v>2025</v>
      </c>
      <c r="B295" s="3">
        <v>45748</v>
      </c>
      <c r="C295" s="3">
        <v>45838</v>
      </c>
      <c r="D295" s="2" t="s">
        <v>49</v>
      </c>
      <c r="E295" s="2">
        <v>10</v>
      </c>
      <c r="F295" s="2" t="s">
        <v>430</v>
      </c>
      <c r="G295" s="2" t="s">
        <v>430</v>
      </c>
      <c r="H295" s="2" t="s">
        <v>117</v>
      </c>
      <c r="I295" s="2" t="s">
        <v>639</v>
      </c>
      <c r="J295" s="2" t="s">
        <v>566</v>
      </c>
      <c r="K295" s="2" t="s">
        <v>89</v>
      </c>
      <c r="L295" s="2" t="s">
        <v>61</v>
      </c>
      <c r="M295" s="2" t="s">
        <v>63</v>
      </c>
      <c r="N295" s="2" t="s">
        <v>1129</v>
      </c>
      <c r="O295" s="2" t="s">
        <v>65</v>
      </c>
      <c r="P295" s="3">
        <v>45853</v>
      </c>
      <c r="Q295" s="5"/>
    </row>
    <row r="296" spans="1:17" x14ac:dyDescent="0.25">
      <c r="A296" s="2">
        <v>2025</v>
      </c>
      <c r="B296" s="3">
        <v>45748</v>
      </c>
      <c r="C296" s="3">
        <v>45838</v>
      </c>
      <c r="D296" s="2" t="s">
        <v>50</v>
      </c>
      <c r="E296" s="2">
        <v>7</v>
      </c>
      <c r="F296" s="2" t="s">
        <v>201</v>
      </c>
      <c r="G296" s="2" t="s">
        <v>201</v>
      </c>
      <c r="H296" s="2" t="s">
        <v>420</v>
      </c>
      <c r="I296" s="2" t="s">
        <v>640</v>
      </c>
      <c r="J296" s="2" t="s">
        <v>340</v>
      </c>
      <c r="K296" s="2" t="s">
        <v>162</v>
      </c>
      <c r="L296" s="2" t="s">
        <v>60</v>
      </c>
      <c r="M296" s="2" t="s">
        <v>63</v>
      </c>
      <c r="N296" s="2" t="s">
        <v>1130</v>
      </c>
      <c r="O296" s="2" t="s">
        <v>65</v>
      </c>
      <c r="P296" s="3">
        <v>45853</v>
      </c>
      <c r="Q296" s="5"/>
    </row>
    <row r="297" spans="1:17" x14ac:dyDescent="0.25">
      <c r="A297" s="2">
        <v>2025</v>
      </c>
      <c r="B297" s="3">
        <v>45748</v>
      </c>
      <c r="C297" s="3">
        <v>45838</v>
      </c>
      <c r="D297" s="2" t="s">
        <v>50</v>
      </c>
      <c r="E297" s="2">
        <v>7</v>
      </c>
      <c r="F297" s="2" t="s">
        <v>201</v>
      </c>
      <c r="G297" s="2" t="s">
        <v>201</v>
      </c>
      <c r="H297" s="2" t="s">
        <v>118</v>
      </c>
      <c r="I297" s="2" t="s">
        <v>641</v>
      </c>
      <c r="J297" s="2" t="s">
        <v>349</v>
      </c>
      <c r="K297" s="2" t="s">
        <v>179</v>
      </c>
      <c r="L297" s="2" t="s">
        <v>61</v>
      </c>
      <c r="M297" s="2" t="s">
        <v>63</v>
      </c>
      <c r="N297" s="2" t="s">
        <v>1131</v>
      </c>
      <c r="O297" s="2" t="s">
        <v>65</v>
      </c>
      <c r="P297" s="3">
        <v>45853</v>
      </c>
      <c r="Q297" s="5"/>
    </row>
    <row r="298" spans="1:17" x14ac:dyDescent="0.25">
      <c r="A298" s="2">
        <v>2025</v>
      </c>
      <c r="B298" s="3">
        <v>45748</v>
      </c>
      <c r="C298" s="3">
        <v>45838</v>
      </c>
      <c r="D298" s="2" t="s">
        <v>49</v>
      </c>
      <c r="E298" s="2">
        <v>9</v>
      </c>
      <c r="F298" s="2" t="s">
        <v>777</v>
      </c>
      <c r="G298" s="2" t="s">
        <v>777</v>
      </c>
      <c r="H298" s="2" t="s">
        <v>421</v>
      </c>
      <c r="I298" s="2" t="s">
        <v>642</v>
      </c>
      <c r="J298" s="2" t="s">
        <v>162</v>
      </c>
      <c r="K298" s="2" t="s">
        <v>298</v>
      </c>
      <c r="L298" s="2" t="s">
        <v>61</v>
      </c>
      <c r="M298" s="2" t="s">
        <v>63</v>
      </c>
      <c r="N298" s="2" t="s">
        <v>1132</v>
      </c>
      <c r="O298" s="2" t="s">
        <v>65</v>
      </c>
      <c r="P298" s="3">
        <v>45853</v>
      </c>
      <c r="Q298" s="5"/>
    </row>
    <row r="299" spans="1:17" x14ac:dyDescent="0.25">
      <c r="A299" s="2">
        <v>2025</v>
      </c>
      <c r="B299" s="3">
        <v>45748</v>
      </c>
      <c r="C299" s="3">
        <v>45838</v>
      </c>
      <c r="D299" s="2" t="s">
        <v>50</v>
      </c>
      <c r="E299" s="2">
        <v>7</v>
      </c>
      <c r="F299" s="2" t="s">
        <v>201</v>
      </c>
      <c r="G299" s="2" t="s">
        <v>201</v>
      </c>
      <c r="H299" s="2" t="s">
        <v>114</v>
      </c>
      <c r="I299" s="2" t="s">
        <v>643</v>
      </c>
      <c r="J299" s="2" t="s">
        <v>714</v>
      </c>
      <c r="K299" s="2" t="s">
        <v>188</v>
      </c>
      <c r="L299" s="2" t="s">
        <v>61</v>
      </c>
      <c r="M299" s="2" t="s">
        <v>63</v>
      </c>
      <c r="N299" s="2" t="s">
        <v>1133</v>
      </c>
      <c r="O299" s="2" t="s">
        <v>65</v>
      </c>
      <c r="P299" s="3">
        <v>45853</v>
      </c>
      <c r="Q299" s="5"/>
    </row>
    <row r="300" spans="1:17" x14ac:dyDescent="0.25">
      <c r="A300" s="2">
        <v>2025</v>
      </c>
      <c r="B300" s="3">
        <v>45748</v>
      </c>
      <c r="C300" s="3">
        <v>45838</v>
      </c>
      <c r="D300" s="2" t="s">
        <v>50</v>
      </c>
      <c r="E300" s="2">
        <v>7</v>
      </c>
      <c r="F300" s="2" t="s">
        <v>201</v>
      </c>
      <c r="G300" s="2" t="s">
        <v>201</v>
      </c>
      <c r="H300" s="2" t="s">
        <v>190</v>
      </c>
      <c r="I300" s="2" t="s">
        <v>644</v>
      </c>
      <c r="J300" s="2" t="s">
        <v>715</v>
      </c>
      <c r="K300" s="2" t="s">
        <v>324</v>
      </c>
      <c r="L300" s="2" t="s">
        <v>61</v>
      </c>
      <c r="M300" s="2" t="s">
        <v>63</v>
      </c>
      <c r="N300" s="2" t="s">
        <v>1134</v>
      </c>
      <c r="O300" s="2" t="s">
        <v>65</v>
      </c>
      <c r="P300" s="3">
        <v>45853</v>
      </c>
      <c r="Q300" s="5"/>
    </row>
    <row r="301" spans="1:17" ht="60" x14ac:dyDescent="0.25">
      <c r="A301" s="2">
        <v>2025</v>
      </c>
      <c r="B301" s="3">
        <v>45748</v>
      </c>
      <c r="C301" s="3">
        <v>45838</v>
      </c>
      <c r="D301" s="2" t="s">
        <v>58</v>
      </c>
      <c r="E301" s="2" t="s">
        <v>110</v>
      </c>
      <c r="F301" s="2" t="s">
        <v>113</v>
      </c>
      <c r="G301" s="2" t="s">
        <v>113</v>
      </c>
      <c r="H301" s="2" t="s">
        <v>114</v>
      </c>
      <c r="I301" s="2" t="s">
        <v>645</v>
      </c>
      <c r="J301" s="2" t="s">
        <v>716</v>
      </c>
      <c r="K301" s="2" t="s">
        <v>175</v>
      </c>
      <c r="L301" s="2" t="s">
        <v>61</v>
      </c>
      <c r="M301" s="2" t="s">
        <v>63</v>
      </c>
      <c r="N301" s="2" t="s">
        <v>1135</v>
      </c>
      <c r="O301" s="2" t="s">
        <v>65</v>
      </c>
      <c r="P301" s="3">
        <v>45853</v>
      </c>
      <c r="Q301" s="4" t="s">
        <v>66</v>
      </c>
    </row>
    <row r="302" spans="1:17" x14ac:dyDescent="0.25">
      <c r="A302" s="2">
        <v>2025</v>
      </c>
      <c r="B302" s="3">
        <v>45748</v>
      </c>
      <c r="C302" s="3">
        <v>45838</v>
      </c>
      <c r="D302" s="2" t="s">
        <v>50</v>
      </c>
      <c r="E302" s="2">
        <v>7</v>
      </c>
      <c r="F302" s="2" t="s">
        <v>201</v>
      </c>
      <c r="G302" s="2" t="s">
        <v>201</v>
      </c>
      <c r="H302" s="2" t="s">
        <v>195</v>
      </c>
      <c r="I302" s="2" t="s">
        <v>646</v>
      </c>
      <c r="J302" s="2" t="s">
        <v>581</v>
      </c>
      <c r="K302" s="2" t="s">
        <v>752</v>
      </c>
      <c r="L302" s="2" t="s">
        <v>61</v>
      </c>
      <c r="M302" s="2" t="s">
        <v>63</v>
      </c>
      <c r="N302" s="2" t="s">
        <v>1136</v>
      </c>
      <c r="O302" s="2" t="s">
        <v>65</v>
      </c>
      <c r="P302" s="3">
        <v>45853</v>
      </c>
      <c r="Q302" s="5"/>
    </row>
    <row r="303" spans="1:17" x14ac:dyDescent="0.25">
      <c r="A303" s="2">
        <v>2025</v>
      </c>
      <c r="B303" s="3">
        <v>45748</v>
      </c>
      <c r="C303" s="3">
        <v>45838</v>
      </c>
      <c r="D303" s="2" t="s">
        <v>50</v>
      </c>
      <c r="E303" s="2">
        <v>8</v>
      </c>
      <c r="F303" s="2" t="s">
        <v>429</v>
      </c>
      <c r="G303" s="2" t="s">
        <v>429</v>
      </c>
      <c r="H303" s="2" t="s">
        <v>192</v>
      </c>
      <c r="I303" s="2" t="s">
        <v>133</v>
      </c>
      <c r="J303" s="2" t="s">
        <v>164</v>
      </c>
      <c r="K303" s="2" t="s">
        <v>753</v>
      </c>
      <c r="L303" s="2" t="s">
        <v>61</v>
      </c>
      <c r="M303" s="2" t="s">
        <v>63</v>
      </c>
      <c r="N303" s="2" t="s">
        <v>1137</v>
      </c>
      <c r="O303" s="2" t="s">
        <v>65</v>
      </c>
      <c r="P303" s="3">
        <v>45853</v>
      </c>
      <c r="Q303" s="5"/>
    </row>
    <row r="304" spans="1:17" ht="60" x14ac:dyDescent="0.25">
      <c r="A304" s="2">
        <v>2025</v>
      </c>
      <c r="B304" s="3">
        <v>45748</v>
      </c>
      <c r="C304" s="3">
        <v>45838</v>
      </c>
      <c r="D304" s="2" t="s">
        <v>58</v>
      </c>
      <c r="E304" s="2" t="s">
        <v>110</v>
      </c>
      <c r="F304" s="2" t="s">
        <v>113</v>
      </c>
      <c r="G304" s="2" t="s">
        <v>113</v>
      </c>
      <c r="H304" s="2" t="s">
        <v>114</v>
      </c>
      <c r="I304" s="2" t="s">
        <v>133</v>
      </c>
      <c r="J304" s="2" t="s">
        <v>344</v>
      </c>
      <c r="K304" s="2" t="s">
        <v>708</v>
      </c>
      <c r="L304" s="2" t="s">
        <v>61</v>
      </c>
      <c r="M304" s="2" t="s">
        <v>63</v>
      </c>
      <c r="N304" s="2" t="s">
        <v>1138</v>
      </c>
      <c r="O304" s="2" t="s">
        <v>65</v>
      </c>
      <c r="P304" s="3">
        <v>45853</v>
      </c>
      <c r="Q304" s="4" t="s">
        <v>66</v>
      </c>
    </row>
    <row r="305" spans="1:17" ht="60" x14ac:dyDescent="0.25">
      <c r="A305" s="2">
        <v>2025</v>
      </c>
      <c r="B305" s="3">
        <v>45748</v>
      </c>
      <c r="C305" s="3">
        <v>45838</v>
      </c>
      <c r="D305" s="2" t="s">
        <v>58</v>
      </c>
      <c r="E305" s="2" t="s">
        <v>110</v>
      </c>
      <c r="F305" s="2" t="s">
        <v>113</v>
      </c>
      <c r="G305" s="2" t="s">
        <v>113</v>
      </c>
      <c r="H305" s="2" t="s">
        <v>114</v>
      </c>
      <c r="I305" s="2" t="s">
        <v>647</v>
      </c>
      <c r="J305" s="2" t="s">
        <v>93</v>
      </c>
      <c r="K305" s="2" t="s">
        <v>178</v>
      </c>
      <c r="L305" s="2" t="s">
        <v>61</v>
      </c>
      <c r="M305" s="2" t="s">
        <v>63</v>
      </c>
      <c r="N305" s="2" t="s">
        <v>1139</v>
      </c>
      <c r="O305" s="2" t="s">
        <v>65</v>
      </c>
      <c r="P305" s="3">
        <v>45853</v>
      </c>
      <c r="Q305" s="4" t="s">
        <v>66</v>
      </c>
    </row>
    <row r="306" spans="1:17" x14ac:dyDescent="0.25">
      <c r="A306" s="2">
        <v>2025</v>
      </c>
      <c r="B306" s="3">
        <v>45748</v>
      </c>
      <c r="C306" s="3">
        <v>45838</v>
      </c>
      <c r="D306" s="2" t="s">
        <v>50</v>
      </c>
      <c r="E306" s="2">
        <v>7</v>
      </c>
      <c r="F306" s="2" t="s">
        <v>201</v>
      </c>
      <c r="G306" s="2" t="s">
        <v>201</v>
      </c>
      <c r="H306" s="2" t="s">
        <v>772</v>
      </c>
      <c r="I306" s="2" t="s">
        <v>648</v>
      </c>
      <c r="J306" s="2" t="s">
        <v>717</v>
      </c>
      <c r="K306" s="2" t="s">
        <v>542</v>
      </c>
      <c r="L306" s="2" t="s">
        <v>61</v>
      </c>
      <c r="M306" s="2" t="s">
        <v>63</v>
      </c>
      <c r="N306" s="2" t="s">
        <v>1140</v>
      </c>
      <c r="O306" s="2" t="s">
        <v>65</v>
      </c>
      <c r="P306" s="3">
        <v>45853</v>
      </c>
      <c r="Q306" s="5"/>
    </row>
    <row r="307" spans="1:17" x14ac:dyDescent="0.25">
      <c r="A307" s="2">
        <v>2025</v>
      </c>
      <c r="B307" s="3">
        <v>45748</v>
      </c>
      <c r="C307" s="3">
        <v>45838</v>
      </c>
      <c r="D307" s="2" t="s">
        <v>54</v>
      </c>
      <c r="E307" s="2">
        <v>13</v>
      </c>
      <c r="F307" s="2" t="s">
        <v>434</v>
      </c>
      <c r="G307" s="2" t="s">
        <v>434</v>
      </c>
      <c r="H307" s="2" t="s">
        <v>114</v>
      </c>
      <c r="I307" s="2" t="s">
        <v>648</v>
      </c>
      <c r="J307" s="2" t="s">
        <v>317</v>
      </c>
      <c r="K307" s="2" t="s">
        <v>105</v>
      </c>
      <c r="L307" s="2" t="s">
        <v>61</v>
      </c>
      <c r="M307" s="2" t="s">
        <v>63</v>
      </c>
      <c r="N307" s="2" t="s">
        <v>1141</v>
      </c>
      <c r="O307" s="2" t="s">
        <v>65</v>
      </c>
      <c r="P307" s="3">
        <v>45853</v>
      </c>
      <c r="Q307" s="5"/>
    </row>
    <row r="308" spans="1:17" ht="60" x14ac:dyDescent="0.25">
      <c r="A308" s="2">
        <v>2025</v>
      </c>
      <c r="B308" s="3">
        <v>45748</v>
      </c>
      <c r="C308" s="3">
        <v>45838</v>
      </c>
      <c r="D308" s="2" t="s">
        <v>58</v>
      </c>
      <c r="E308" s="2" t="s">
        <v>110</v>
      </c>
      <c r="F308" s="2" t="s">
        <v>113</v>
      </c>
      <c r="G308" s="2" t="s">
        <v>113</v>
      </c>
      <c r="H308" s="2" t="s">
        <v>114</v>
      </c>
      <c r="I308" s="2" t="s">
        <v>648</v>
      </c>
      <c r="J308" s="2" t="s">
        <v>332</v>
      </c>
      <c r="K308" s="2" t="s">
        <v>102</v>
      </c>
      <c r="L308" s="2" t="s">
        <v>61</v>
      </c>
      <c r="M308" s="2" t="s">
        <v>63</v>
      </c>
      <c r="N308" s="2" t="s">
        <v>1142</v>
      </c>
      <c r="O308" s="2" t="s">
        <v>65</v>
      </c>
      <c r="P308" s="3">
        <v>45853</v>
      </c>
      <c r="Q308" s="4" t="s">
        <v>66</v>
      </c>
    </row>
    <row r="309" spans="1:17" x14ac:dyDescent="0.25">
      <c r="A309" s="2">
        <v>2025</v>
      </c>
      <c r="B309" s="3">
        <v>45748</v>
      </c>
      <c r="C309" s="3">
        <v>45838</v>
      </c>
      <c r="D309" s="2" t="s">
        <v>50</v>
      </c>
      <c r="E309" s="2">
        <v>7</v>
      </c>
      <c r="F309" s="2" t="s">
        <v>201</v>
      </c>
      <c r="G309" s="2" t="s">
        <v>201</v>
      </c>
      <c r="H309" s="2" t="s">
        <v>117</v>
      </c>
      <c r="I309" s="2" t="s">
        <v>649</v>
      </c>
      <c r="J309" s="2" t="s">
        <v>718</v>
      </c>
      <c r="K309" s="2" t="s">
        <v>164</v>
      </c>
      <c r="L309" s="2" t="s">
        <v>61</v>
      </c>
      <c r="M309" s="2" t="s">
        <v>63</v>
      </c>
      <c r="N309" s="2" t="s">
        <v>1143</v>
      </c>
      <c r="O309" s="2" t="s">
        <v>65</v>
      </c>
      <c r="P309" s="3">
        <v>45853</v>
      </c>
      <c r="Q309" s="5"/>
    </row>
    <row r="310" spans="1:17" ht="60" x14ac:dyDescent="0.25">
      <c r="A310" s="2">
        <v>2025</v>
      </c>
      <c r="B310" s="3">
        <v>45748</v>
      </c>
      <c r="C310" s="3">
        <v>45838</v>
      </c>
      <c r="D310" s="2" t="s">
        <v>58</v>
      </c>
      <c r="E310" s="2" t="s">
        <v>110</v>
      </c>
      <c r="F310" s="2" t="s">
        <v>113</v>
      </c>
      <c r="G310" s="2" t="s">
        <v>113</v>
      </c>
      <c r="H310" s="2" t="s">
        <v>114</v>
      </c>
      <c r="I310" s="2" t="s">
        <v>650</v>
      </c>
      <c r="J310" s="2" t="s">
        <v>719</v>
      </c>
      <c r="K310" s="2" t="s">
        <v>754</v>
      </c>
      <c r="L310" s="2" t="s">
        <v>61</v>
      </c>
      <c r="M310" s="2" t="s">
        <v>63</v>
      </c>
      <c r="N310" s="2" t="s">
        <v>1144</v>
      </c>
      <c r="O310" s="2" t="s">
        <v>65</v>
      </c>
      <c r="P310" s="3">
        <v>45853</v>
      </c>
      <c r="Q310" s="4" t="s">
        <v>66</v>
      </c>
    </row>
    <row r="311" spans="1:17" x14ac:dyDescent="0.25">
      <c r="A311" s="2">
        <v>2025</v>
      </c>
      <c r="B311" s="3">
        <v>45748</v>
      </c>
      <c r="C311" s="3">
        <v>45838</v>
      </c>
      <c r="D311" s="2" t="s">
        <v>50</v>
      </c>
      <c r="E311" s="2">
        <v>7</v>
      </c>
      <c r="F311" s="2" t="s">
        <v>197</v>
      </c>
      <c r="G311" s="2" t="s">
        <v>197</v>
      </c>
      <c r="H311" s="2" t="s">
        <v>422</v>
      </c>
      <c r="I311" s="2" t="s">
        <v>651</v>
      </c>
      <c r="J311" s="2" t="s">
        <v>720</v>
      </c>
      <c r="K311" s="2" t="s">
        <v>375</v>
      </c>
      <c r="L311" s="2" t="s">
        <v>61</v>
      </c>
      <c r="M311" s="2" t="s">
        <v>63</v>
      </c>
      <c r="N311" s="2" t="s">
        <v>1145</v>
      </c>
      <c r="O311" s="2" t="s">
        <v>65</v>
      </c>
      <c r="P311" s="3">
        <v>45853</v>
      </c>
      <c r="Q311" s="5"/>
    </row>
    <row r="312" spans="1:17" x14ac:dyDescent="0.25">
      <c r="A312" s="2">
        <v>2025</v>
      </c>
      <c r="B312" s="3">
        <v>45748</v>
      </c>
      <c r="C312" s="3">
        <v>45838</v>
      </c>
      <c r="D312" s="2" t="s">
        <v>49</v>
      </c>
      <c r="E312" s="2">
        <v>10</v>
      </c>
      <c r="F312" s="2" t="s">
        <v>778</v>
      </c>
      <c r="G312" s="2" t="s">
        <v>778</v>
      </c>
      <c r="H312" s="2" t="s">
        <v>421</v>
      </c>
      <c r="I312" s="2" t="s">
        <v>652</v>
      </c>
      <c r="J312" s="2" t="s">
        <v>721</v>
      </c>
      <c r="K312" s="2" t="s">
        <v>755</v>
      </c>
      <c r="L312" s="2" t="s">
        <v>61</v>
      </c>
      <c r="M312" s="2" t="s">
        <v>63</v>
      </c>
      <c r="N312" s="2" t="s">
        <v>1146</v>
      </c>
      <c r="O312" s="2" t="s">
        <v>65</v>
      </c>
      <c r="P312" s="3">
        <v>45853</v>
      </c>
      <c r="Q312" s="5"/>
    </row>
    <row r="313" spans="1:17" x14ac:dyDescent="0.25">
      <c r="A313" s="2">
        <v>2025</v>
      </c>
      <c r="B313" s="3">
        <v>45748</v>
      </c>
      <c r="C313" s="3">
        <v>45838</v>
      </c>
      <c r="D313" s="2" t="s">
        <v>50</v>
      </c>
      <c r="E313" s="2">
        <v>3</v>
      </c>
      <c r="F313" s="2" t="s">
        <v>428</v>
      </c>
      <c r="G313" s="2" t="s">
        <v>428</v>
      </c>
      <c r="H313" s="2" t="s">
        <v>420</v>
      </c>
      <c r="I313" s="2" t="s">
        <v>653</v>
      </c>
      <c r="J313" s="2" t="s">
        <v>722</v>
      </c>
      <c r="K313" s="2" t="s">
        <v>756</v>
      </c>
      <c r="L313" s="2" t="s">
        <v>61</v>
      </c>
      <c r="M313" s="2" t="s">
        <v>63</v>
      </c>
      <c r="N313" s="2" t="s">
        <v>1147</v>
      </c>
      <c r="O313" s="2" t="s">
        <v>65</v>
      </c>
      <c r="P313" s="3">
        <v>45853</v>
      </c>
      <c r="Q313" s="5"/>
    </row>
    <row r="314" spans="1:17" ht="60" x14ac:dyDescent="0.25">
      <c r="A314" s="2">
        <v>2025</v>
      </c>
      <c r="B314" s="3">
        <v>45748</v>
      </c>
      <c r="C314" s="3">
        <v>45838</v>
      </c>
      <c r="D314" s="2" t="s">
        <v>58</v>
      </c>
      <c r="E314" s="2" t="s">
        <v>110</v>
      </c>
      <c r="F314" s="2" t="s">
        <v>113</v>
      </c>
      <c r="G314" s="2" t="s">
        <v>113</v>
      </c>
      <c r="H314" s="2" t="s">
        <v>114</v>
      </c>
      <c r="I314" s="2" t="s">
        <v>654</v>
      </c>
      <c r="J314" s="2" t="s">
        <v>723</v>
      </c>
      <c r="K314" s="2" t="s">
        <v>349</v>
      </c>
      <c r="L314" s="2" t="s">
        <v>61</v>
      </c>
      <c r="M314" s="2" t="s">
        <v>63</v>
      </c>
      <c r="N314" s="2" t="s">
        <v>1148</v>
      </c>
      <c r="O314" s="2" t="s">
        <v>65</v>
      </c>
      <c r="P314" s="3">
        <v>45853</v>
      </c>
      <c r="Q314" s="4" t="s">
        <v>66</v>
      </c>
    </row>
    <row r="315" spans="1:17" ht="60" x14ac:dyDescent="0.25">
      <c r="A315" s="2">
        <v>2025</v>
      </c>
      <c r="B315" s="3">
        <v>45748</v>
      </c>
      <c r="C315" s="3">
        <v>45838</v>
      </c>
      <c r="D315" s="2" t="s">
        <v>58</v>
      </c>
      <c r="E315" s="2" t="s">
        <v>110</v>
      </c>
      <c r="F315" s="2" t="s">
        <v>112</v>
      </c>
      <c r="G315" s="2" t="s">
        <v>112</v>
      </c>
      <c r="H315" s="2" t="s">
        <v>114</v>
      </c>
      <c r="I315" s="2" t="s">
        <v>655</v>
      </c>
      <c r="J315" s="2" t="s">
        <v>550</v>
      </c>
      <c r="K315" s="2" t="s">
        <v>757</v>
      </c>
      <c r="L315" s="2" t="s">
        <v>60</v>
      </c>
      <c r="M315" s="2" t="s">
        <v>63</v>
      </c>
      <c r="N315" s="2" t="s">
        <v>1149</v>
      </c>
      <c r="O315" s="2" t="s">
        <v>65</v>
      </c>
      <c r="P315" s="3">
        <v>45853</v>
      </c>
      <c r="Q315" s="4" t="s">
        <v>66</v>
      </c>
    </row>
    <row r="316" spans="1:17" x14ac:dyDescent="0.25">
      <c r="A316" s="2">
        <v>2025</v>
      </c>
      <c r="B316" s="3">
        <v>45748</v>
      </c>
      <c r="C316" s="3">
        <v>45838</v>
      </c>
      <c r="D316" s="2" t="s">
        <v>49</v>
      </c>
      <c r="E316" s="2">
        <v>9</v>
      </c>
      <c r="F316" s="2" t="s">
        <v>200</v>
      </c>
      <c r="G316" s="2" t="s">
        <v>200</v>
      </c>
      <c r="H316" s="2" t="s">
        <v>421</v>
      </c>
      <c r="I316" s="2" t="s">
        <v>656</v>
      </c>
      <c r="J316" s="2" t="s">
        <v>154</v>
      </c>
      <c r="K316" s="2" t="s">
        <v>758</v>
      </c>
      <c r="L316" s="2" t="s">
        <v>61</v>
      </c>
      <c r="M316" s="2" t="s">
        <v>63</v>
      </c>
      <c r="N316" s="2" t="s">
        <v>1150</v>
      </c>
      <c r="O316" s="2" t="s">
        <v>65</v>
      </c>
      <c r="P316" s="3">
        <v>45853</v>
      </c>
      <c r="Q316" s="5"/>
    </row>
    <row r="317" spans="1:17" x14ac:dyDescent="0.25">
      <c r="A317" s="2">
        <v>2025</v>
      </c>
      <c r="B317" s="3">
        <v>45748</v>
      </c>
      <c r="C317" s="3">
        <v>45838</v>
      </c>
      <c r="D317" s="2" t="s">
        <v>49</v>
      </c>
      <c r="E317" s="2">
        <v>9</v>
      </c>
      <c r="F317" s="2" t="s">
        <v>200</v>
      </c>
      <c r="G317" s="2" t="s">
        <v>200</v>
      </c>
      <c r="H317" s="2" t="s">
        <v>420</v>
      </c>
      <c r="I317" s="2" t="s">
        <v>657</v>
      </c>
      <c r="J317" s="2" t="s">
        <v>724</v>
      </c>
      <c r="K317" s="2" t="s">
        <v>93</v>
      </c>
      <c r="L317" s="2" t="s">
        <v>61</v>
      </c>
      <c r="M317" s="2" t="s">
        <v>63</v>
      </c>
      <c r="N317" s="2" t="s">
        <v>1151</v>
      </c>
      <c r="O317" s="2" t="s">
        <v>65</v>
      </c>
      <c r="P317" s="3">
        <v>45853</v>
      </c>
      <c r="Q317" s="5"/>
    </row>
    <row r="318" spans="1:17" x14ac:dyDescent="0.25">
      <c r="A318" s="2">
        <v>2025</v>
      </c>
      <c r="B318" s="3">
        <v>45748</v>
      </c>
      <c r="C318" s="3">
        <v>45838</v>
      </c>
      <c r="D318" s="2" t="s">
        <v>50</v>
      </c>
      <c r="E318" s="2">
        <v>7</v>
      </c>
      <c r="F318" s="2" t="s">
        <v>201</v>
      </c>
      <c r="G318" s="2" t="s">
        <v>201</v>
      </c>
      <c r="H318" s="2" t="s">
        <v>427</v>
      </c>
      <c r="I318" s="2" t="s">
        <v>658</v>
      </c>
      <c r="J318" s="2" t="s">
        <v>725</v>
      </c>
      <c r="K318" s="2" t="s">
        <v>759</v>
      </c>
      <c r="L318" s="2" t="s">
        <v>61</v>
      </c>
      <c r="M318" s="2" t="s">
        <v>63</v>
      </c>
      <c r="N318" s="2" t="s">
        <v>1152</v>
      </c>
      <c r="O318" s="2" t="s">
        <v>65</v>
      </c>
      <c r="P318" s="3">
        <v>45853</v>
      </c>
      <c r="Q318" s="5"/>
    </row>
    <row r="319" spans="1:17" x14ac:dyDescent="0.25">
      <c r="A319" s="2">
        <v>2025</v>
      </c>
      <c r="B319" s="3">
        <v>45748</v>
      </c>
      <c r="C319" s="3">
        <v>45838</v>
      </c>
      <c r="D319" s="2" t="s">
        <v>50</v>
      </c>
      <c r="E319" s="2">
        <v>3</v>
      </c>
      <c r="F319" s="2" t="s">
        <v>428</v>
      </c>
      <c r="G319" s="2" t="s">
        <v>428</v>
      </c>
      <c r="H319" s="2" t="s">
        <v>420</v>
      </c>
      <c r="I319" s="2" t="s">
        <v>659</v>
      </c>
      <c r="J319" s="2" t="s">
        <v>371</v>
      </c>
      <c r="K319" s="2" t="s">
        <v>760</v>
      </c>
      <c r="L319" s="2" t="s">
        <v>61</v>
      </c>
      <c r="M319" s="2" t="s">
        <v>63</v>
      </c>
      <c r="N319" s="2" t="s">
        <v>1153</v>
      </c>
      <c r="O319" s="2" t="s">
        <v>65</v>
      </c>
      <c r="P319" s="3">
        <v>45853</v>
      </c>
      <c r="Q319" s="5"/>
    </row>
    <row r="320" spans="1:17" x14ac:dyDescent="0.25">
      <c r="A320" s="2">
        <v>2025</v>
      </c>
      <c r="B320" s="3">
        <v>45748</v>
      </c>
      <c r="C320" s="3">
        <v>45838</v>
      </c>
      <c r="D320" s="2" t="s">
        <v>49</v>
      </c>
      <c r="E320" s="2">
        <v>10</v>
      </c>
      <c r="F320" s="2" t="s">
        <v>430</v>
      </c>
      <c r="G320" s="2" t="s">
        <v>430</v>
      </c>
      <c r="H320" s="2" t="s">
        <v>420</v>
      </c>
      <c r="I320" s="2" t="s">
        <v>660</v>
      </c>
      <c r="J320" s="2" t="s">
        <v>726</v>
      </c>
      <c r="K320" s="2" t="s">
        <v>761</v>
      </c>
      <c r="L320" s="2" t="s">
        <v>60</v>
      </c>
      <c r="M320" s="2" t="s">
        <v>63</v>
      </c>
      <c r="N320" s="2" t="s">
        <v>1154</v>
      </c>
      <c r="O320" s="2" t="s">
        <v>65</v>
      </c>
      <c r="P320" s="3">
        <v>45853</v>
      </c>
      <c r="Q320" s="5"/>
    </row>
    <row r="321" spans="1:17" x14ac:dyDescent="0.25">
      <c r="A321" s="2">
        <v>2025</v>
      </c>
      <c r="B321" s="3">
        <v>45748</v>
      </c>
      <c r="C321" s="3">
        <v>45838</v>
      </c>
      <c r="D321" s="2" t="s">
        <v>50</v>
      </c>
      <c r="E321" s="2">
        <v>7</v>
      </c>
      <c r="F321" s="2" t="s">
        <v>201</v>
      </c>
      <c r="G321" s="2" t="s">
        <v>201</v>
      </c>
      <c r="H321" s="2" t="s">
        <v>114</v>
      </c>
      <c r="I321" s="2" t="s">
        <v>661</v>
      </c>
      <c r="J321" s="2" t="s">
        <v>83</v>
      </c>
      <c r="K321" s="2" t="s">
        <v>107</v>
      </c>
      <c r="L321" s="2" t="s">
        <v>61</v>
      </c>
      <c r="M321" s="2" t="s">
        <v>63</v>
      </c>
      <c r="N321" s="2" t="s">
        <v>1155</v>
      </c>
      <c r="O321" s="2" t="s">
        <v>65</v>
      </c>
      <c r="P321" s="3">
        <v>45853</v>
      </c>
      <c r="Q321" s="5"/>
    </row>
    <row r="322" spans="1:17" x14ac:dyDescent="0.25">
      <c r="A322" s="2">
        <v>2025</v>
      </c>
      <c r="B322" s="3">
        <v>45748</v>
      </c>
      <c r="C322" s="3">
        <v>45838</v>
      </c>
      <c r="D322" s="2" t="s">
        <v>50</v>
      </c>
      <c r="E322" s="2">
        <v>8</v>
      </c>
      <c r="F322" s="2" t="s">
        <v>111</v>
      </c>
      <c r="G322" s="2" t="s">
        <v>111</v>
      </c>
      <c r="H322" s="2" t="s">
        <v>190</v>
      </c>
      <c r="I322" s="2" t="s">
        <v>135</v>
      </c>
      <c r="J322" s="2" t="s">
        <v>160</v>
      </c>
      <c r="K322" s="2" t="s">
        <v>175</v>
      </c>
      <c r="L322" s="2" t="s">
        <v>60</v>
      </c>
      <c r="M322" s="2" t="s">
        <v>63</v>
      </c>
      <c r="N322" s="2" t="s">
        <v>1156</v>
      </c>
      <c r="O322" s="2" t="s">
        <v>65</v>
      </c>
      <c r="P322" s="3">
        <v>45853</v>
      </c>
      <c r="Q322" s="5"/>
    </row>
    <row r="323" spans="1:17" ht="60" x14ac:dyDescent="0.25">
      <c r="A323" s="2">
        <v>2025</v>
      </c>
      <c r="B323" s="3">
        <v>45748</v>
      </c>
      <c r="C323" s="3">
        <v>45838</v>
      </c>
      <c r="D323" s="2" t="s">
        <v>58</v>
      </c>
      <c r="E323" s="2" t="s">
        <v>110</v>
      </c>
      <c r="F323" s="2" t="s">
        <v>112</v>
      </c>
      <c r="G323" s="2" t="s">
        <v>112</v>
      </c>
      <c r="H323" s="2" t="s">
        <v>114</v>
      </c>
      <c r="I323" s="2" t="s">
        <v>662</v>
      </c>
      <c r="J323" s="2" t="s">
        <v>727</v>
      </c>
      <c r="K323" s="2" t="s">
        <v>402</v>
      </c>
      <c r="L323" s="2" t="s">
        <v>60</v>
      </c>
      <c r="M323" s="2" t="s">
        <v>63</v>
      </c>
      <c r="N323" s="2" t="s">
        <v>1157</v>
      </c>
      <c r="O323" s="2" t="s">
        <v>65</v>
      </c>
      <c r="P323" s="3">
        <v>45853</v>
      </c>
      <c r="Q323" s="4" t="s">
        <v>66</v>
      </c>
    </row>
    <row r="324" spans="1:17" x14ac:dyDescent="0.25">
      <c r="A324" s="2">
        <v>2025</v>
      </c>
      <c r="B324" s="3">
        <v>45748</v>
      </c>
      <c r="C324" s="3">
        <v>45838</v>
      </c>
      <c r="D324" s="2" t="s">
        <v>49</v>
      </c>
      <c r="E324" s="2">
        <v>9</v>
      </c>
      <c r="F324" s="2" t="s">
        <v>200</v>
      </c>
      <c r="G324" s="2" t="s">
        <v>200</v>
      </c>
      <c r="H324" s="2" t="s">
        <v>424</v>
      </c>
      <c r="I324" s="2" t="s">
        <v>663</v>
      </c>
      <c r="J324" s="2" t="s">
        <v>375</v>
      </c>
      <c r="K324" s="2" t="s">
        <v>170</v>
      </c>
      <c r="L324" s="2" t="s">
        <v>61</v>
      </c>
      <c r="M324" s="2" t="s">
        <v>63</v>
      </c>
      <c r="N324" s="2" t="s">
        <v>1158</v>
      </c>
      <c r="O324" s="2" t="s">
        <v>65</v>
      </c>
      <c r="P324" s="3">
        <v>45853</v>
      </c>
      <c r="Q324" s="5"/>
    </row>
    <row r="325" spans="1:17" x14ac:dyDescent="0.25">
      <c r="A325" s="2">
        <v>2025</v>
      </c>
      <c r="B325" s="3">
        <v>45748</v>
      </c>
      <c r="C325" s="3">
        <v>45838</v>
      </c>
      <c r="D325" s="2" t="s">
        <v>50</v>
      </c>
      <c r="E325" s="2">
        <v>7</v>
      </c>
      <c r="F325" s="2" t="s">
        <v>201</v>
      </c>
      <c r="G325" s="2" t="s">
        <v>201</v>
      </c>
      <c r="H325" s="2" t="s">
        <v>773</v>
      </c>
      <c r="I325" s="2" t="s">
        <v>664</v>
      </c>
      <c r="J325" s="2" t="s">
        <v>349</v>
      </c>
      <c r="K325" s="2" t="s">
        <v>762</v>
      </c>
      <c r="L325" s="2" t="s">
        <v>61</v>
      </c>
      <c r="M325" s="2" t="s">
        <v>63</v>
      </c>
      <c r="N325" s="2" t="s">
        <v>1159</v>
      </c>
      <c r="O325" s="2" t="s">
        <v>65</v>
      </c>
      <c r="P325" s="3">
        <v>45853</v>
      </c>
      <c r="Q325" s="5"/>
    </row>
    <row r="326" spans="1:17" ht="60" x14ac:dyDescent="0.25">
      <c r="A326" s="2">
        <v>2025</v>
      </c>
      <c r="B326" s="3">
        <v>45748</v>
      </c>
      <c r="C326" s="3">
        <v>45838</v>
      </c>
      <c r="D326" s="2" t="s">
        <v>58</v>
      </c>
      <c r="E326" s="2" t="s">
        <v>110</v>
      </c>
      <c r="F326" s="2" t="s">
        <v>113</v>
      </c>
      <c r="G326" s="2" t="s">
        <v>113</v>
      </c>
      <c r="H326" s="2" t="s">
        <v>114</v>
      </c>
      <c r="I326" s="2" t="s">
        <v>665</v>
      </c>
      <c r="J326" s="2" t="s">
        <v>541</v>
      </c>
      <c r="K326" s="2" t="s">
        <v>332</v>
      </c>
      <c r="L326" s="2" t="s">
        <v>61</v>
      </c>
      <c r="M326" s="2" t="s">
        <v>63</v>
      </c>
      <c r="N326" s="2" t="s">
        <v>1160</v>
      </c>
      <c r="O326" s="2" t="s">
        <v>65</v>
      </c>
      <c r="P326" s="3">
        <v>45853</v>
      </c>
      <c r="Q326" s="4" t="s">
        <v>66</v>
      </c>
    </row>
    <row r="327" spans="1:17" x14ac:dyDescent="0.25">
      <c r="A327" s="2">
        <v>2025</v>
      </c>
      <c r="B327" s="3">
        <v>45748</v>
      </c>
      <c r="C327" s="3">
        <v>45838</v>
      </c>
      <c r="D327" s="2" t="s">
        <v>54</v>
      </c>
      <c r="E327" s="2">
        <v>13</v>
      </c>
      <c r="F327" s="2" t="s">
        <v>432</v>
      </c>
      <c r="G327" s="2" t="s">
        <v>432</v>
      </c>
      <c r="H327" s="2" t="s">
        <v>114</v>
      </c>
      <c r="I327" s="2" t="s">
        <v>666</v>
      </c>
      <c r="J327" s="2" t="s">
        <v>358</v>
      </c>
      <c r="K327" s="2" t="s">
        <v>98</v>
      </c>
      <c r="L327" s="2" t="s">
        <v>60</v>
      </c>
      <c r="M327" s="2" t="s">
        <v>63</v>
      </c>
      <c r="N327" s="2" t="s">
        <v>1161</v>
      </c>
      <c r="O327" s="2" t="s">
        <v>65</v>
      </c>
      <c r="P327" s="3">
        <v>45853</v>
      </c>
      <c r="Q327" s="5"/>
    </row>
    <row r="328" spans="1:17" ht="60" x14ac:dyDescent="0.25">
      <c r="A328" s="2">
        <v>2025</v>
      </c>
      <c r="B328" s="3">
        <v>45748</v>
      </c>
      <c r="C328" s="3">
        <v>45838</v>
      </c>
      <c r="D328" s="2" t="s">
        <v>58</v>
      </c>
      <c r="E328" s="2" t="s">
        <v>110</v>
      </c>
      <c r="F328" s="2" t="s">
        <v>113</v>
      </c>
      <c r="G328" s="2" t="s">
        <v>113</v>
      </c>
      <c r="H328" s="2" t="s">
        <v>114</v>
      </c>
      <c r="I328" s="2" t="s">
        <v>667</v>
      </c>
      <c r="J328" s="2" t="s">
        <v>537</v>
      </c>
      <c r="K328" s="2" t="s">
        <v>402</v>
      </c>
      <c r="L328" s="2" t="s">
        <v>61</v>
      </c>
      <c r="M328" s="2" t="s">
        <v>63</v>
      </c>
      <c r="N328" s="2" t="s">
        <v>1162</v>
      </c>
      <c r="O328" s="2" t="s">
        <v>65</v>
      </c>
      <c r="P328" s="3">
        <v>45853</v>
      </c>
      <c r="Q328" s="4" t="s">
        <v>66</v>
      </c>
    </row>
    <row r="329" spans="1:17" x14ac:dyDescent="0.25">
      <c r="A329" s="2">
        <v>2025</v>
      </c>
      <c r="B329" s="3">
        <v>45748</v>
      </c>
      <c r="C329" s="3">
        <v>45838</v>
      </c>
      <c r="D329" s="2" t="s">
        <v>50</v>
      </c>
      <c r="E329" s="2">
        <v>7</v>
      </c>
      <c r="F329" s="2" t="s">
        <v>201</v>
      </c>
      <c r="G329" s="2" t="s">
        <v>201</v>
      </c>
      <c r="H329" s="2" t="s">
        <v>774</v>
      </c>
      <c r="I329" s="2" t="s">
        <v>668</v>
      </c>
      <c r="J329" s="2" t="s">
        <v>296</v>
      </c>
      <c r="K329" s="2" t="s">
        <v>534</v>
      </c>
      <c r="L329" s="2" t="s">
        <v>61</v>
      </c>
      <c r="M329" s="2" t="s">
        <v>63</v>
      </c>
      <c r="N329" s="2" t="s">
        <v>1163</v>
      </c>
      <c r="O329" s="2" t="s">
        <v>65</v>
      </c>
      <c r="P329" s="3">
        <v>45853</v>
      </c>
      <c r="Q329" s="5"/>
    </row>
    <row r="330" spans="1:17" x14ac:dyDescent="0.25">
      <c r="A330" s="2">
        <v>2025</v>
      </c>
      <c r="B330" s="3">
        <v>45748</v>
      </c>
      <c r="C330" s="3">
        <v>45838</v>
      </c>
      <c r="D330" s="2" t="s">
        <v>54</v>
      </c>
      <c r="E330" s="2">
        <v>13</v>
      </c>
      <c r="F330" s="2" t="s">
        <v>434</v>
      </c>
      <c r="G330" s="2" t="s">
        <v>434</v>
      </c>
      <c r="H330" s="2" t="s">
        <v>114</v>
      </c>
      <c r="I330" s="2" t="s">
        <v>669</v>
      </c>
      <c r="J330" s="2" t="s">
        <v>349</v>
      </c>
      <c r="K330" s="2" t="s">
        <v>324</v>
      </c>
      <c r="L330" s="2" t="s">
        <v>61</v>
      </c>
      <c r="M330" s="2" t="s">
        <v>63</v>
      </c>
      <c r="N330" s="2" t="s">
        <v>1164</v>
      </c>
      <c r="O330" s="2" t="s">
        <v>65</v>
      </c>
      <c r="P330" s="3">
        <v>45853</v>
      </c>
      <c r="Q330" s="5"/>
    </row>
    <row r="331" spans="1:17" x14ac:dyDescent="0.25">
      <c r="A331" s="2">
        <v>2025</v>
      </c>
      <c r="B331" s="3">
        <v>45748</v>
      </c>
      <c r="C331" s="3">
        <v>45838</v>
      </c>
      <c r="D331" s="2" t="s">
        <v>50</v>
      </c>
      <c r="E331" s="2"/>
      <c r="F331" s="2" t="s">
        <v>779</v>
      </c>
      <c r="G331" s="2" t="s">
        <v>779</v>
      </c>
      <c r="H331" s="2" t="s">
        <v>420</v>
      </c>
      <c r="I331" s="2" t="s">
        <v>670</v>
      </c>
      <c r="J331" s="2" t="s">
        <v>151</v>
      </c>
      <c r="K331" s="2" t="s">
        <v>344</v>
      </c>
      <c r="L331" s="2" t="s">
        <v>61</v>
      </c>
      <c r="M331" s="2" t="s">
        <v>63</v>
      </c>
      <c r="N331" s="2" t="s">
        <v>1165</v>
      </c>
      <c r="O331" s="2" t="s">
        <v>65</v>
      </c>
      <c r="P331" s="3">
        <v>45853</v>
      </c>
      <c r="Q331" s="5"/>
    </row>
    <row r="332" spans="1:17" ht="60" x14ac:dyDescent="0.25">
      <c r="A332" s="2">
        <v>2025</v>
      </c>
      <c r="B332" s="3">
        <v>45748</v>
      </c>
      <c r="C332" s="3">
        <v>45838</v>
      </c>
      <c r="D332" s="2" t="s">
        <v>58</v>
      </c>
      <c r="E332" s="2" t="s">
        <v>110</v>
      </c>
      <c r="F332" s="2" t="s">
        <v>113</v>
      </c>
      <c r="G332" s="2" t="s">
        <v>113</v>
      </c>
      <c r="H332" s="2" t="s">
        <v>190</v>
      </c>
      <c r="I332" s="2" t="s">
        <v>671</v>
      </c>
      <c r="J332" s="2" t="s">
        <v>358</v>
      </c>
      <c r="K332" s="2" t="s">
        <v>763</v>
      </c>
      <c r="L332" s="2" t="s">
        <v>61</v>
      </c>
      <c r="M332" s="2" t="s">
        <v>63</v>
      </c>
      <c r="N332" s="2" t="s">
        <v>1166</v>
      </c>
      <c r="O332" s="2" t="s">
        <v>65</v>
      </c>
      <c r="P332" s="3">
        <v>45853</v>
      </c>
      <c r="Q332" s="4" t="s">
        <v>66</v>
      </c>
    </row>
    <row r="333" spans="1:17" x14ac:dyDescent="0.25">
      <c r="A333" s="2">
        <v>2025</v>
      </c>
      <c r="B333" s="3">
        <v>45748</v>
      </c>
      <c r="C333" s="3">
        <v>45838</v>
      </c>
      <c r="D333" s="2" t="s">
        <v>49</v>
      </c>
      <c r="E333" s="2">
        <v>11</v>
      </c>
      <c r="F333" s="2" t="s">
        <v>435</v>
      </c>
      <c r="G333" s="2" t="s">
        <v>435</v>
      </c>
      <c r="H333" s="2" t="s">
        <v>422</v>
      </c>
      <c r="I333" s="2" t="s">
        <v>672</v>
      </c>
      <c r="J333" s="2" t="s">
        <v>104</v>
      </c>
      <c r="K333" s="2" t="s">
        <v>764</v>
      </c>
      <c r="L333" s="2" t="s">
        <v>60</v>
      </c>
      <c r="M333" s="2" t="s">
        <v>63</v>
      </c>
      <c r="N333" s="2" t="s">
        <v>1167</v>
      </c>
      <c r="O333" s="2" t="s">
        <v>65</v>
      </c>
      <c r="P333" s="3">
        <v>45853</v>
      </c>
      <c r="Q333" s="5"/>
    </row>
    <row r="334" spans="1:17" x14ac:dyDescent="0.25">
      <c r="A334" s="2">
        <v>2025</v>
      </c>
      <c r="B334" s="3">
        <v>45748</v>
      </c>
      <c r="C334" s="3">
        <v>45838</v>
      </c>
      <c r="D334" s="2" t="s">
        <v>50</v>
      </c>
      <c r="E334" s="2">
        <v>7</v>
      </c>
      <c r="F334" s="2" t="s">
        <v>201</v>
      </c>
      <c r="G334" s="2" t="s">
        <v>201</v>
      </c>
      <c r="H334" s="2" t="s">
        <v>114</v>
      </c>
      <c r="I334" s="2" t="s">
        <v>673</v>
      </c>
      <c r="J334" s="2" t="s">
        <v>728</v>
      </c>
      <c r="K334" s="2" t="s">
        <v>765</v>
      </c>
      <c r="L334" s="2" t="s">
        <v>61</v>
      </c>
      <c r="M334" s="2" t="s">
        <v>63</v>
      </c>
      <c r="N334" s="2" t="s">
        <v>1168</v>
      </c>
      <c r="O334" s="2" t="s">
        <v>65</v>
      </c>
      <c r="P334" s="3">
        <v>45853</v>
      </c>
      <c r="Q334" s="5"/>
    </row>
    <row r="335" spans="1:17" ht="60" x14ac:dyDescent="0.25">
      <c r="A335" s="2">
        <v>2025</v>
      </c>
      <c r="B335" s="3">
        <v>45748</v>
      </c>
      <c r="C335" s="3">
        <v>45838</v>
      </c>
      <c r="D335" s="2" t="s">
        <v>58</v>
      </c>
      <c r="E335" s="2" t="s">
        <v>110</v>
      </c>
      <c r="F335" s="2" t="s">
        <v>112</v>
      </c>
      <c r="G335" s="2" t="s">
        <v>112</v>
      </c>
      <c r="H335" s="2" t="s">
        <v>114</v>
      </c>
      <c r="I335" s="2" t="s">
        <v>674</v>
      </c>
      <c r="J335" s="2" t="s">
        <v>104</v>
      </c>
      <c r="K335" s="2" t="s">
        <v>766</v>
      </c>
      <c r="L335" s="2" t="s">
        <v>60</v>
      </c>
      <c r="M335" s="2" t="s">
        <v>63</v>
      </c>
      <c r="N335" s="2" t="s">
        <v>1169</v>
      </c>
      <c r="O335" s="2" t="s">
        <v>65</v>
      </c>
      <c r="P335" s="3">
        <v>45853</v>
      </c>
      <c r="Q335" s="4" t="s">
        <v>66</v>
      </c>
    </row>
    <row r="336" spans="1:17" x14ac:dyDescent="0.25">
      <c r="A336" s="2">
        <v>2025</v>
      </c>
      <c r="B336" s="3">
        <v>45748</v>
      </c>
      <c r="C336" s="3">
        <v>45838</v>
      </c>
      <c r="D336" s="2" t="s">
        <v>49</v>
      </c>
      <c r="E336" s="2">
        <v>9</v>
      </c>
      <c r="F336" s="2" t="s">
        <v>198</v>
      </c>
      <c r="G336" s="2" t="s">
        <v>198</v>
      </c>
      <c r="H336" s="2" t="s">
        <v>117</v>
      </c>
      <c r="I336" s="2" t="s">
        <v>675</v>
      </c>
      <c r="J336" s="2" t="s">
        <v>151</v>
      </c>
      <c r="K336" s="2" t="s">
        <v>365</v>
      </c>
      <c r="L336" s="2" t="s">
        <v>60</v>
      </c>
      <c r="M336" s="2" t="s">
        <v>63</v>
      </c>
      <c r="N336" s="2" t="s">
        <v>1170</v>
      </c>
      <c r="O336" s="2" t="s">
        <v>65</v>
      </c>
      <c r="P336" s="3">
        <v>45853</v>
      </c>
      <c r="Q336" s="4"/>
    </row>
    <row r="337" spans="1:17" x14ac:dyDescent="0.25">
      <c r="A337" s="2">
        <v>2025</v>
      </c>
      <c r="B337" s="3">
        <v>45748</v>
      </c>
      <c r="C337" s="3">
        <v>45838</v>
      </c>
      <c r="D337" s="2" t="s">
        <v>50</v>
      </c>
      <c r="E337" s="2">
        <v>8</v>
      </c>
      <c r="F337" s="2" t="s">
        <v>429</v>
      </c>
      <c r="G337" s="2" t="s">
        <v>429</v>
      </c>
      <c r="H337" s="2" t="s">
        <v>421</v>
      </c>
      <c r="I337" s="2" t="s">
        <v>676</v>
      </c>
      <c r="J337" s="2" t="s">
        <v>370</v>
      </c>
      <c r="K337" s="2" t="s">
        <v>349</v>
      </c>
      <c r="L337" s="2" t="s">
        <v>61</v>
      </c>
      <c r="M337" s="2" t="s">
        <v>63</v>
      </c>
      <c r="N337" s="2" t="s">
        <v>1171</v>
      </c>
      <c r="O337" s="2" t="s">
        <v>65</v>
      </c>
      <c r="P337" s="3">
        <v>45853</v>
      </c>
      <c r="Q337" s="5"/>
    </row>
    <row r="338" spans="1:17" x14ac:dyDescent="0.25">
      <c r="A338" s="2">
        <v>2025</v>
      </c>
      <c r="B338" s="3">
        <v>45748</v>
      </c>
      <c r="C338" s="3">
        <v>45838</v>
      </c>
      <c r="D338" s="2" t="s">
        <v>50</v>
      </c>
      <c r="E338" s="2">
        <v>7</v>
      </c>
      <c r="F338" s="2" t="s">
        <v>201</v>
      </c>
      <c r="G338" s="2" t="s">
        <v>201</v>
      </c>
      <c r="H338" s="2" t="s">
        <v>772</v>
      </c>
      <c r="I338" s="2" t="s">
        <v>677</v>
      </c>
      <c r="J338" s="2" t="s">
        <v>546</v>
      </c>
      <c r="K338" s="2" t="s">
        <v>419</v>
      </c>
      <c r="L338" s="2" t="s">
        <v>61</v>
      </c>
      <c r="M338" s="2" t="s">
        <v>63</v>
      </c>
      <c r="N338" s="2" t="s">
        <v>1172</v>
      </c>
      <c r="O338" s="2" t="s">
        <v>65</v>
      </c>
      <c r="P338" s="3">
        <v>45853</v>
      </c>
      <c r="Q338" s="5"/>
    </row>
    <row r="339" spans="1:17" x14ac:dyDescent="0.25">
      <c r="A339" s="2">
        <v>2025</v>
      </c>
      <c r="B339" s="3">
        <v>45748</v>
      </c>
      <c r="C339" s="3">
        <v>45838</v>
      </c>
      <c r="D339" s="2" t="s">
        <v>49</v>
      </c>
      <c r="E339" s="2">
        <v>11</v>
      </c>
      <c r="F339" s="2" t="s">
        <v>199</v>
      </c>
      <c r="G339" s="2" t="s">
        <v>199</v>
      </c>
      <c r="H339" s="2" t="s">
        <v>422</v>
      </c>
      <c r="I339" s="2" t="s">
        <v>678</v>
      </c>
      <c r="J339" s="2" t="s">
        <v>729</v>
      </c>
      <c r="K339" s="2" t="s">
        <v>389</v>
      </c>
      <c r="L339" s="2" t="s">
        <v>60</v>
      </c>
      <c r="M339" s="2" t="s">
        <v>63</v>
      </c>
      <c r="N339" s="2" t="s">
        <v>1173</v>
      </c>
      <c r="O339" s="2" t="s">
        <v>65</v>
      </c>
      <c r="P339" s="3">
        <v>45853</v>
      </c>
      <c r="Q339" s="5"/>
    </row>
    <row r="340" spans="1:17" x14ac:dyDescent="0.25">
      <c r="A340" s="2">
        <v>2025</v>
      </c>
      <c r="B340" s="3">
        <v>45748</v>
      </c>
      <c r="C340" s="3">
        <v>45838</v>
      </c>
      <c r="D340" s="2" t="s">
        <v>50</v>
      </c>
      <c r="E340" s="2">
        <v>8</v>
      </c>
      <c r="F340" s="2" t="s">
        <v>111</v>
      </c>
      <c r="G340" s="2" t="s">
        <v>111</v>
      </c>
      <c r="H340" s="2" t="s">
        <v>420</v>
      </c>
      <c r="I340" s="2" t="s">
        <v>679</v>
      </c>
      <c r="J340" s="2" t="s">
        <v>730</v>
      </c>
      <c r="K340" s="2" t="s">
        <v>302</v>
      </c>
      <c r="L340" s="2" t="s">
        <v>60</v>
      </c>
      <c r="M340" s="2" t="s">
        <v>63</v>
      </c>
      <c r="N340" s="2" t="s">
        <v>1174</v>
      </c>
      <c r="O340" s="2" t="s">
        <v>65</v>
      </c>
      <c r="P340" s="3">
        <v>45853</v>
      </c>
      <c r="Q340" s="5"/>
    </row>
    <row r="341" spans="1:17" x14ac:dyDescent="0.25">
      <c r="A341" s="2">
        <v>2025</v>
      </c>
      <c r="B341" s="3">
        <v>45748</v>
      </c>
      <c r="C341" s="3">
        <v>45838</v>
      </c>
      <c r="D341" s="2" t="s">
        <v>54</v>
      </c>
      <c r="E341" s="2">
        <v>13</v>
      </c>
      <c r="F341" s="2" t="s">
        <v>434</v>
      </c>
      <c r="G341" s="2" t="s">
        <v>434</v>
      </c>
      <c r="H341" s="2" t="s">
        <v>114</v>
      </c>
      <c r="I341" s="2" t="s">
        <v>680</v>
      </c>
      <c r="J341" s="2" t="s">
        <v>731</v>
      </c>
      <c r="K341" s="2" t="s">
        <v>708</v>
      </c>
      <c r="L341" s="2" t="s">
        <v>61</v>
      </c>
      <c r="M341" s="2" t="s">
        <v>63</v>
      </c>
      <c r="N341" s="2" t="s">
        <v>1175</v>
      </c>
      <c r="O341" s="2" t="s">
        <v>65</v>
      </c>
      <c r="P341" s="3">
        <v>45853</v>
      </c>
      <c r="Q341" s="5"/>
    </row>
    <row r="342" spans="1:17" x14ac:dyDescent="0.25">
      <c r="A342" s="2">
        <v>2025</v>
      </c>
      <c r="B342" s="3">
        <v>45748</v>
      </c>
      <c r="C342" s="3">
        <v>45838</v>
      </c>
      <c r="D342" s="2" t="s">
        <v>49</v>
      </c>
      <c r="E342" s="2">
        <v>9</v>
      </c>
      <c r="F342" s="2" t="s">
        <v>198</v>
      </c>
      <c r="G342" s="2" t="s">
        <v>198</v>
      </c>
      <c r="H342" s="2" t="s">
        <v>192</v>
      </c>
      <c r="I342" s="2" t="s">
        <v>681</v>
      </c>
      <c r="J342" s="2" t="s">
        <v>332</v>
      </c>
      <c r="K342" s="2" t="s">
        <v>302</v>
      </c>
      <c r="L342" s="2" t="s">
        <v>60</v>
      </c>
      <c r="M342" s="2" t="s">
        <v>63</v>
      </c>
      <c r="N342" s="2" t="s">
        <v>1176</v>
      </c>
      <c r="O342" s="2" t="s">
        <v>65</v>
      </c>
      <c r="P342" s="3">
        <v>45853</v>
      </c>
      <c r="Q342" s="5"/>
    </row>
    <row r="343" spans="1:17" x14ac:dyDescent="0.25">
      <c r="A343" s="2">
        <v>2025</v>
      </c>
      <c r="B343" s="3">
        <v>45748</v>
      </c>
      <c r="C343" s="3">
        <v>45838</v>
      </c>
      <c r="D343" s="2" t="s">
        <v>50</v>
      </c>
      <c r="E343" s="2">
        <v>7</v>
      </c>
      <c r="F343" s="2" t="s">
        <v>201</v>
      </c>
      <c r="G343" s="2" t="s">
        <v>201</v>
      </c>
      <c r="H343" s="2" t="s">
        <v>772</v>
      </c>
      <c r="I343" s="2" t="s">
        <v>682</v>
      </c>
      <c r="J343" s="2" t="s">
        <v>162</v>
      </c>
      <c r="K343" s="2" t="s">
        <v>410</v>
      </c>
      <c r="L343" s="2" t="s">
        <v>60</v>
      </c>
      <c r="M343" s="2" t="s">
        <v>63</v>
      </c>
      <c r="N343" s="2" t="s">
        <v>1177</v>
      </c>
      <c r="O343" s="2" t="s">
        <v>65</v>
      </c>
      <c r="P343" s="3">
        <v>45853</v>
      </c>
      <c r="Q343" s="5"/>
    </row>
    <row r="344" spans="1:17" x14ac:dyDescent="0.25">
      <c r="A344" s="2">
        <v>2025</v>
      </c>
      <c r="B344" s="3">
        <v>45748</v>
      </c>
      <c r="C344" s="3">
        <v>45838</v>
      </c>
      <c r="D344" s="2" t="s">
        <v>50</v>
      </c>
      <c r="E344" s="2">
        <v>7</v>
      </c>
      <c r="F344" s="2" t="s">
        <v>201</v>
      </c>
      <c r="G344" s="2" t="s">
        <v>201</v>
      </c>
      <c r="H344" s="2" t="s">
        <v>114</v>
      </c>
      <c r="I344" s="2" t="s">
        <v>683</v>
      </c>
      <c r="J344" s="2" t="s">
        <v>732</v>
      </c>
      <c r="K344" s="2" t="s">
        <v>767</v>
      </c>
      <c r="L344" s="2" t="s">
        <v>60</v>
      </c>
      <c r="M344" s="2" t="s">
        <v>63</v>
      </c>
      <c r="N344" s="2" t="s">
        <v>1178</v>
      </c>
      <c r="O344" s="2" t="s">
        <v>65</v>
      </c>
      <c r="P344" s="3">
        <v>45853</v>
      </c>
      <c r="Q344" s="5"/>
    </row>
    <row r="345" spans="1:17" x14ac:dyDescent="0.25">
      <c r="A345" s="2">
        <v>2025</v>
      </c>
      <c r="B345" s="3">
        <v>45748</v>
      </c>
      <c r="C345" s="3">
        <v>45838</v>
      </c>
      <c r="D345" s="2" t="s">
        <v>50</v>
      </c>
      <c r="E345" s="2">
        <v>8</v>
      </c>
      <c r="F345" s="2" t="s">
        <v>111</v>
      </c>
      <c r="G345" s="2" t="s">
        <v>111</v>
      </c>
      <c r="H345" s="2" t="s">
        <v>420</v>
      </c>
      <c r="I345" s="2" t="s">
        <v>684</v>
      </c>
      <c r="J345" s="2" t="s">
        <v>733</v>
      </c>
      <c r="K345" s="2" t="s">
        <v>332</v>
      </c>
      <c r="L345" s="2" t="s">
        <v>60</v>
      </c>
      <c r="M345" s="2" t="s">
        <v>63</v>
      </c>
      <c r="N345" s="2" t="s">
        <v>1179</v>
      </c>
      <c r="O345" s="2" t="s">
        <v>65</v>
      </c>
      <c r="P345" s="3">
        <v>45853</v>
      </c>
      <c r="Q345" s="5"/>
    </row>
    <row r="346" spans="1:17" x14ac:dyDescent="0.25">
      <c r="A346" s="2">
        <v>2025</v>
      </c>
      <c r="B346" s="3">
        <v>45748</v>
      </c>
      <c r="C346" s="3">
        <v>45838</v>
      </c>
      <c r="D346" s="2" t="s">
        <v>54</v>
      </c>
      <c r="E346" s="2">
        <v>13</v>
      </c>
      <c r="F346" s="2" t="s">
        <v>434</v>
      </c>
      <c r="G346" s="2" t="s">
        <v>434</v>
      </c>
      <c r="H346" s="2" t="s">
        <v>114</v>
      </c>
      <c r="I346" s="2" t="s">
        <v>685</v>
      </c>
      <c r="J346" s="2" t="s">
        <v>734</v>
      </c>
      <c r="K346" s="2" t="s">
        <v>728</v>
      </c>
      <c r="L346" s="2" t="s">
        <v>61</v>
      </c>
      <c r="M346" s="2" t="s">
        <v>63</v>
      </c>
      <c r="N346" s="2" t="s">
        <v>1180</v>
      </c>
      <c r="O346" s="2" t="s">
        <v>65</v>
      </c>
      <c r="P346" s="3">
        <v>45853</v>
      </c>
      <c r="Q346" s="5"/>
    </row>
    <row r="347" spans="1:17" x14ac:dyDescent="0.25">
      <c r="A347" s="2">
        <v>2025</v>
      </c>
      <c r="B347" s="3">
        <v>45748</v>
      </c>
      <c r="C347" s="3">
        <v>45838</v>
      </c>
      <c r="D347" s="2" t="s">
        <v>49</v>
      </c>
      <c r="E347" s="2">
        <v>9</v>
      </c>
      <c r="F347" s="2" t="s">
        <v>200</v>
      </c>
      <c r="G347" s="2" t="s">
        <v>200</v>
      </c>
      <c r="H347" s="2" t="s">
        <v>420</v>
      </c>
      <c r="I347" s="2" t="s">
        <v>686</v>
      </c>
      <c r="J347" s="2" t="s">
        <v>564</v>
      </c>
      <c r="K347" s="2" t="s">
        <v>332</v>
      </c>
      <c r="L347" s="2" t="s">
        <v>61</v>
      </c>
      <c r="M347" s="2" t="s">
        <v>63</v>
      </c>
      <c r="N347" s="2" t="s">
        <v>1181</v>
      </c>
      <c r="O347" s="2" t="s">
        <v>65</v>
      </c>
      <c r="P347" s="3">
        <v>45853</v>
      </c>
      <c r="Q347" s="5"/>
    </row>
    <row r="348" spans="1:17" ht="60" x14ac:dyDescent="0.25">
      <c r="A348" s="2">
        <v>2025</v>
      </c>
      <c r="B348" s="3">
        <v>45748</v>
      </c>
      <c r="C348" s="3">
        <v>45838</v>
      </c>
      <c r="D348" s="2" t="s">
        <v>58</v>
      </c>
      <c r="E348" s="2" t="s">
        <v>110</v>
      </c>
      <c r="F348" s="2" t="s">
        <v>112</v>
      </c>
      <c r="G348" s="2" t="s">
        <v>112</v>
      </c>
      <c r="H348" s="2" t="s">
        <v>114</v>
      </c>
      <c r="I348" s="2" t="s">
        <v>687</v>
      </c>
      <c r="J348" s="2" t="s">
        <v>735</v>
      </c>
      <c r="K348" s="2" t="s">
        <v>295</v>
      </c>
      <c r="L348" s="2" t="s">
        <v>60</v>
      </c>
      <c r="M348" s="2" t="s">
        <v>63</v>
      </c>
      <c r="N348" s="2" t="s">
        <v>1182</v>
      </c>
      <c r="O348" s="2" t="s">
        <v>65</v>
      </c>
      <c r="P348" s="3">
        <v>45853</v>
      </c>
      <c r="Q348" s="4" t="s">
        <v>66</v>
      </c>
    </row>
    <row r="349" spans="1:17" x14ac:dyDescent="0.25">
      <c r="A349" s="2">
        <v>2025</v>
      </c>
      <c r="B349" s="3">
        <v>45748</v>
      </c>
      <c r="C349" s="3">
        <v>45838</v>
      </c>
      <c r="D349" s="2" t="s">
        <v>50</v>
      </c>
      <c r="E349" s="2">
        <v>7</v>
      </c>
      <c r="F349" s="2" t="s">
        <v>201</v>
      </c>
      <c r="G349" s="2" t="s">
        <v>201</v>
      </c>
      <c r="H349" s="2" t="s">
        <v>425</v>
      </c>
      <c r="I349" s="2" t="s">
        <v>688</v>
      </c>
      <c r="J349" s="2" t="s">
        <v>567</v>
      </c>
      <c r="K349" s="2" t="s">
        <v>768</v>
      </c>
      <c r="L349" s="2" t="s">
        <v>61</v>
      </c>
      <c r="M349" s="2" t="s">
        <v>63</v>
      </c>
      <c r="N349" s="2" t="s">
        <v>1183</v>
      </c>
      <c r="O349" s="2" t="s">
        <v>65</v>
      </c>
      <c r="P349" s="3">
        <v>45853</v>
      </c>
      <c r="Q349" s="5"/>
    </row>
    <row r="350" spans="1:17" x14ac:dyDescent="0.25">
      <c r="A350" s="2">
        <v>2025</v>
      </c>
      <c r="B350" s="3">
        <v>45748</v>
      </c>
      <c r="C350" s="3">
        <v>45838</v>
      </c>
      <c r="D350" s="2" t="s">
        <v>49</v>
      </c>
      <c r="E350" s="2">
        <v>10</v>
      </c>
      <c r="F350" s="2" t="s">
        <v>430</v>
      </c>
      <c r="G350" s="2" t="s">
        <v>430</v>
      </c>
      <c r="H350" s="2" t="s">
        <v>190</v>
      </c>
      <c r="I350" s="2" t="s">
        <v>689</v>
      </c>
      <c r="J350" s="2" t="s">
        <v>723</v>
      </c>
      <c r="K350" s="2" t="s">
        <v>769</v>
      </c>
      <c r="L350" s="2" t="s">
        <v>60</v>
      </c>
      <c r="M350" s="2" t="s">
        <v>63</v>
      </c>
      <c r="N350" s="2" t="s">
        <v>1184</v>
      </c>
      <c r="O350" s="2" t="s">
        <v>65</v>
      </c>
      <c r="P350" s="3">
        <v>45853</v>
      </c>
      <c r="Q350" s="5"/>
    </row>
    <row r="351" spans="1:17" x14ac:dyDescent="0.25">
      <c r="A351" s="2">
        <v>2025</v>
      </c>
      <c r="B351" s="3">
        <v>45748</v>
      </c>
      <c r="C351" s="3">
        <v>45838</v>
      </c>
      <c r="D351" s="2" t="s">
        <v>50</v>
      </c>
      <c r="E351" s="2">
        <v>7</v>
      </c>
      <c r="F351" s="2" t="s">
        <v>201</v>
      </c>
      <c r="G351" s="2" t="s">
        <v>201</v>
      </c>
      <c r="H351" s="2" t="s">
        <v>117</v>
      </c>
      <c r="I351" s="2" t="s">
        <v>690</v>
      </c>
      <c r="J351" s="2" t="s">
        <v>349</v>
      </c>
      <c r="K351" s="2" t="s">
        <v>390</v>
      </c>
      <c r="L351" s="2" t="s">
        <v>60</v>
      </c>
      <c r="M351" s="2" t="s">
        <v>63</v>
      </c>
      <c r="N351" s="2" t="s">
        <v>1185</v>
      </c>
      <c r="O351" s="2" t="s">
        <v>65</v>
      </c>
      <c r="P351" s="3">
        <v>45853</v>
      </c>
      <c r="Q351" s="5"/>
    </row>
    <row r="352" spans="1:17" x14ac:dyDescent="0.25">
      <c r="A352" s="2">
        <v>2025</v>
      </c>
      <c r="B352" s="3">
        <v>45748</v>
      </c>
      <c r="C352" s="3">
        <v>45838</v>
      </c>
      <c r="D352" s="2" t="s">
        <v>49</v>
      </c>
      <c r="E352" s="2">
        <v>9</v>
      </c>
      <c r="F352" s="2" t="s">
        <v>198</v>
      </c>
      <c r="G352" s="2" t="s">
        <v>198</v>
      </c>
      <c r="H352" s="2" t="s">
        <v>420</v>
      </c>
      <c r="I352" s="2" t="s">
        <v>691</v>
      </c>
      <c r="J352" s="2" t="s">
        <v>526</v>
      </c>
      <c r="K352" s="2" t="s">
        <v>526</v>
      </c>
      <c r="L352" s="2" t="s">
        <v>60</v>
      </c>
      <c r="M352" s="2" t="s">
        <v>63</v>
      </c>
      <c r="N352" s="2" t="s">
        <v>1186</v>
      </c>
      <c r="O352" s="2" t="s">
        <v>65</v>
      </c>
      <c r="P352" s="3">
        <v>45853</v>
      </c>
      <c r="Q352" s="5"/>
    </row>
    <row r="353" spans="1:17" x14ac:dyDescent="0.25">
      <c r="A353" s="2">
        <v>2025</v>
      </c>
      <c r="B353" s="3">
        <v>45748</v>
      </c>
      <c r="C353" s="3">
        <v>45838</v>
      </c>
      <c r="D353" s="2" t="s">
        <v>50</v>
      </c>
      <c r="E353" s="2">
        <v>7</v>
      </c>
      <c r="F353" s="2" t="s">
        <v>201</v>
      </c>
      <c r="G353" s="2" t="s">
        <v>201</v>
      </c>
      <c r="H353" s="2" t="s">
        <v>420</v>
      </c>
      <c r="I353" s="2" t="s">
        <v>692</v>
      </c>
      <c r="J353" s="2" t="s">
        <v>405</v>
      </c>
      <c r="K353" s="2" t="s">
        <v>770</v>
      </c>
      <c r="L353" s="2" t="s">
        <v>61</v>
      </c>
      <c r="M353" s="2" t="s">
        <v>63</v>
      </c>
      <c r="N353" s="2" t="s">
        <v>1187</v>
      </c>
      <c r="O353" s="2" t="s">
        <v>65</v>
      </c>
      <c r="P353" s="3">
        <v>45853</v>
      </c>
      <c r="Q353" s="5"/>
    </row>
    <row r="354" spans="1:17" x14ac:dyDescent="0.25">
      <c r="A354" s="2">
        <v>2025</v>
      </c>
      <c r="B354" s="3">
        <v>45748</v>
      </c>
      <c r="C354" s="3">
        <v>45838</v>
      </c>
      <c r="D354" s="2" t="s">
        <v>50</v>
      </c>
      <c r="E354" s="2">
        <v>7</v>
      </c>
      <c r="F354" s="2" t="s">
        <v>201</v>
      </c>
      <c r="G354" s="2" t="s">
        <v>201</v>
      </c>
      <c r="H354" s="2" t="s">
        <v>114</v>
      </c>
      <c r="I354" s="2" t="s">
        <v>693</v>
      </c>
      <c r="J354" s="2" t="s">
        <v>736</v>
      </c>
      <c r="K354" s="2" t="s">
        <v>149</v>
      </c>
      <c r="L354" s="2" t="s">
        <v>60</v>
      </c>
      <c r="M354" s="2" t="s">
        <v>63</v>
      </c>
      <c r="N354" s="2" t="s">
        <v>1188</v>
      </c>
      <c r="O354" s="2" t="s">
        <v>65</v>
      </c>
      <c r="P354" s="3">
        <v>45853</v>
      </c>
      <c r="Q354" s="5"/>
    </row>
    <row r="355" spans="1:17" ht="60" x14ac:dyDescent="0.25">
      <c r="A355" s="2">
        <v>2025</v>
      </c>
      <c r="B355" s="3">
        <v>45748</v>
      </c>
      <c r="C355" s="3">
        <v>45838</v>
      </c>
      <c r="D355" s="2" t="s">
        <v>58</v>
      </c>
      <c r="E355" s="2" t="s">
        <v>110</v>
      </c>
      <c r="F355" s="2" t="s">
        <v>112</v>
      </c>
      <c r="G355" s="2" t="s">
        <v>112</v>
      </c>
      <c r="H355" s="2" t="s">
        <v>192</v>
      </c>
      <c r="I355" s="2" t="s">
        <v>694</v>
      </c>
      <c r="J355" s="2" t="s">
        <v>166</v>
      </c>
      <c r="K355" s="2" t="s">
        <v>526</v>
      </c>
      <c r="L355" s="2" t="s">
        <v>60</v>
      </c>
      <c r="M355" s="2" t="s">
        <v>63</v>
      </c>
      <c r="N355" s="2" t="s">
        <v>1189</v>
      </c>
      <c r="O355" s="2" t="s">
        <v>65</v>
      </c>
      <c r="P355" s="3">
        <v>45853</v>
      </c>
      <c r="Q355" s="4" t="s">
        <v>66</v>
      </c>
    </row>
    <row r="356" spans="1:17" x14ac:dyDescent="0.25">
      <c r="A356" s="2">
        <v>2025</v>
      </c>
      <c r="B356" s="3">
        <v>45748</v>
      </c>
      <c r="C356" s="3">
        <v>45838</v>
      </c>
      <c r="D356" s="2" t="s">
        <v>49</v>
      </c>
      <c r="E356" s="2">
        <v>10</v>
      </c>
      <c r="F356" s="2" t="s">
        <v>196</v>
      </c>
      <c r="G356" s="2" t="s">
        <v>196</v>
      </c>
      <c r="H356" s="2" t="s">
        <v>426</v>
      </c>
      <c r="I356" s="2" t="s">
        <v>695</v>
      </c>
      <c r="J356" s="2" t="s">
        <v>318</v>
      </c>
      <c r="K356" s="2" t="s">
        <v>771</v>
      </c>
      <c r="L356" s="2" t="s">
        <v>61</v>
      </c>
      <c r="M356" s="2" t="s">
        <v>63</v>
      </c>
      <c r="N356" s="2" t="s">
        <v>1190</v>
      </c>
      <c r="O356" s="2" t="s">
        <v>65</v>
      </c>
      <c r="P356" s="3">
        <v>45853</v>
      </c>
      <c r="Q356" s="5"/>
    </row>
    <row r="357" spans="1:17" x14ac:dyDescent="0.25">
      <c r="A357" s="2">
        <v>2025</v>
      </c>
      <c r="B357" s="3">
        <v>45748</v>
      </c>
      <c r="C357" s="3">
        <v>45838</v>
      </c>
      <c r="D357" s="2" t="s">
        <v>50</v>
      </c>
      <c r="E357" s="2">
        <v>7</v>
      </c>
      <c r="F357" s="2" t="s">
        <v>197</v>
      </c>
      <c r="G357" s="2" t="s">
        <v>197</v>
      </c>
      <c r="H357" s="2" t="s">
        <v>422</v>
      </c>
      <c r="I357" s="2" t="s">
        <v>696</v>
      </c>
      <c r="J357" s="2" t="s">
        <v>175</v>
      </c>
      <c r="K357" s="2" t="s">
        <v>169</v>
      </c>
      <c r="L357" s="2" t="s">
        <v>61</v>
      </c>
      <c r="M357" s="2" t="s">
        <v>63</v>
      </c>
      <c r="N357" s="2" t="s">
        <v>1191</v>
      </c>
      <c r="O357" s="2" t="s">
        <v>65</v>
      </c>
      <c r="P357" s="3">
        <v>45853</v>
      </c>
      <c r="Q357" s="5"/>
    </row>
    <row r="358" spans="1:17" x14ac:dyDescent="0.25">
      <c r="A358" s="2">
        <v>2025</v>
      </c>
      <c r="B358" s="3">
        <v>45748</v>
      </c>
      <c r="C358" s="3">
        <v>45838</v>
      </c>
      <c r="D358" s="2" t="s">
        <v>50</v>
      </c>
      <c r="E358" s="2">
        <v>8</v>
      </c>
      <c r="F358" s="2" t="s">
        <v>111</v>
      </c>
      <c r="G358" s="2" t="s">
        <v>111</v>
      </c>
      <c r="H358" s="2" t="s">
        <v>420</v>
      </c>
      <c r="I358" s="2" t="s">
        <v>780</v>
      </c>
      <c r="J358" s="2" t="s">
        <v>83</v>
      </c>
      <c r="K358" s="2" t="s">
        <v>84</v>
      </c>
      <c r="L358" s="2" t="s">
        <v>60</v>
      </c>
      <c r="M358" s="2" t="s">
        <v>63</v>
      </c>
      <c r="N358" s="2" t="s">
        <v>1192</v>
      </c>
      <c r="O358" s="2" t="s">
        <v>65</v>
      </c>
      <c r="P358" s="3">
        <v>45853</v>
      </c>
      <c r="Q358" s="5"/>
    </row>
    <row r="359" spans="1:17" ht="60" x14ac:dyDescent="0.25">
      <c r="A359" s="2">
        <v>2025</v>
      </c>
      <c r="B359" s="3">
        <v>45748</v>
      </c>
      <c r="C359" s="3">
        <v>45838</v>
      </c>
      <c r="D359" s="2" t="s">
        <v>50</v>
      </c>
      <c r="E359" s="2" t="s">
        <v>110</v>
      </c>
      <c r="F359" s="2" t="s">
        <v>112</v>
      </c>
      <c r="G359" s="2" t="s">
        <v>112</v>
      </c>
      <c r="H359" s="2" t="s">
        <v>114</v>
      </c>
      <c r="I359" s="2" t="s">
        <v>781</v>
      </c>
      <c r="J359" s="2" t="s">
        <v>817</v>
      </c>
      <c r="K359" s="2" t="s">
        <v>599</v>
      </c>
      <c r="L359" s="2" t="s">
        <v>60</v>
      </c>
      <c r="M359" s="2" t="s">
        <v>63</v>
      </c>
      <c r="N359" s="2" t="s">
        <v>1193</v>
      </c>
      <c r="O359" s="2" t="s">
        <v>65</v>
      </c>
      <c r="P359" s="3">
        <v>45853</v>
      </c>
      <c r="Q359" s="4" t="s">
        <v>66</v>
      </c>
    </row>
    <row r="360" spans="1:17" x14ac:dyDescent="0.25">
      <c r="A360" s="2">
        <v>2025</v>
      </c>
      <c r="B360" s="3">
        <v>45748</v>
      </c>
      <c r="C360" s="3">
        <v>45838</v>
      </c>
      <c r="D360" s="2" t="s">
        <v>50</v>
      </c>
      <c r="E360" s="2">
        <v>7</v>
      </c>
      <c r="F360" s="2" t="s">
        <v>201</v>
      </c>
      <c r="G360" s="2" t="s">
        <v>201</v>
      </c>
      <c r="H360" s="2" t="s">
        <v>192</v>
      </c>
      <c r="I360" s="2" t="s">
        <v>782</v>
      </c>
      <c r="J360" s="2" t="s">
        <v>408</v>
      </c>
      <c r="K360" s="2" t="s">
        <v>95</v>
      </c>
      <c r="L360" s="2" t="s">
        <v>60</v>
      </c>
      <c r="M360" s="2" t="s">
        <v>63</v>
      </c>
      <c r="N360" s="2" t="s">
        <v>1194</v>
      </c>
      <c r="O360" s="2" t="s">
        <v>65</v>
      </c>
      <c r="P360" s="3">
        <v>45853</v>
      </c>
      <c r="Q360" s="5"/>
    </row>
    <row r="361" spans="1:17" x14ac:dyDescent="0.25">
      <c r="A361" s="2">
        <v>2025</v>
      </c>
      <c r="B361" s="3">
        <v>45748</v>
      </c>
      <c r="C361" s="3">
        <v>45838</v>
      </c>
      <c r="D361" s="2" t="s">
        <v>50</v>
      </c>
      <c r="E361" s="2">
        <v>7</v>
      </c>
      <c r="F361" s="2" t="s">
        <v>201</v>
      </c>
      <c r="G361" s="2" t="s">
        <v>201</v>
      </c>
      <c r="H361" s="2" t="s">
        <v>195</v>
      </c>
      <c r="I361" s="2" t="s">
        <v>783</v>
      </c>
      <c r="J361" s="2" t="s">
        <v>161</v>
      </c>
      <c r="K361" s="2" t="s">
        <v>828</v>
      </c>
      <c r="L361" s="2" t="s">
        <v>61</v>
      </c>
      <c r="M361" s="2" t="s">
        <v>63</v>
      </c>
      <c r="N361" s="2" t="s">
        <v>1195</v>
      </c>
      <c r="O361" s="2" t="s">
        <v>65</v>
      </c>
      <c r="P361" s="3">
        <v>45853</v>
      </c>
      <c r="Q361" s="5"/>
    </row>
    <row r="362" spans="1:17" ht="60" x14ac:dyDescent="0.25">
      <c r="A362" s="2">
        <v>2025</v>
      </c>
      <c r="B362" s="3">
        <v>45748</v>
      </c>
      <c r="C362" s="3">
        <v>45838</v>
      </c>
      <c r="D362" s="2" t="s">
        <v>50</v>
      </c>
      <c r="E362" s="2" t="s">
        <v>110</v>
      </c>
      <c r="F362" s="2" t="s">
        <v>113</v>
      </c>
      <c r="G362" s="2" t="s">
        <v>113</v>
      </c>
      <c r="H362" s="2" t="s">
        <v>190</v>
      </c>
      <c r="I362" s="2" t="s">
        <v>783</v>
      </c>
      <c r="J362" s="2" t="s">
        <v>542</v>
      </c>
      <c r="K362" s="2" t="s">
        <v>766</v>
      </c>
      <c r="L362" s="2" t="s">
        <v>61</v>
      </c>
      <c r="M362" s="2" t="s">
        <v>63</v>
      </c>
      <c r="N362" s="2" t="s">
        <v>1196</v>
      </c>
      <c r="O362" s="2" t="s">
        <v>65</v>
      </c>
      <c r="P362" s="3">
        <v>45853</v>
      </c>
      <c r="Q362" s="4" t="s">
        <v>66</v>
      </c>
    </row>
    <row r="363" spans="1:17" x14ac:dyDescent="0.25">
      <c r="A363" s="2">
        <v>2025</v>
      </c>
      <c r="B363" s="3">
        <v>45748</v>
      </c>
      <c r="C363" s="3">
        <v>45838</v>
      </c>
      <c r="D363" s="2" t="s">
        <v>50</v>
      </c>
      <c r="E363" s="2">
        <v>3</v>
      </c>
      <c r="F363" s="2" t="s">
        <v>428</v>
      </c>
      <c r="G363" s="2" t="s">
        <v>428</v>
      </c>
      <c r="H363" s="2" t="s">
        <v>420</v>
      </c>
      <c r="I363" s="2" t="s">
        <v>783</v>
      </c>
      <c r="J363" s="2" t="s">
        <v>84</v>
      </c>
      <c r="K363" s="2" t="s">
        <v>829</v>
      </c>
      <c r="L363" s="2" t="s">
        <v>61</v>
      </c>
      <c r="M363" s="2" t="s">
        <v>63</v>
      </c>
      <c r="N363" s="2" t="s">
        <v>1197</v>
      </c>
      <c r="O363" s="2" t="s">
        <v>65</v>
      </c>
      <c r="P363" s="3">
        <v>45853</v>
      </c>
      <c r="Q363" s="5"/>
    </row>
    <row r="364" spans="1:17" x14ac:dyDescent="0.25">
      <c r="A364" s="2">
        <v>2025</v>
      </c>
      <c r="B364" s="3">
        <v>45748</v>
      </c>
      <c r="C364" s="3">
        <v>45838</v>
      </c>
      <c r="D364" s="2" t="s">
        <v>50</v>
      </c>
      <c r="E364" s="2">
        <v>7</v>
      </c>
      <c r="F364" s="2" t="s">
        <v>201</v>
      </c>
      <c r="G364" s="2" t="s">
        <v>201</v>
      </c>
      <c r="H364" s="2" t="s">
        <v>118</v>
      </c>
      <c r="I364" s="2" t="s">
        <v>783</v>
      </c>
      <c r="J364" s="2" t="s">
        <v>748</v>
      </c>
      <c r="K364" s="2" t="s">
        <v>107</v>
      </c>
      <c r="L364" s="2" t="s">
        <v>61</v>
      </c>
      <c r="M364" s="2" t="s">
        <v>63</v>
      </c>
      <c r="N364" s="2" t="s">
        <v>1198</v>
      </c>
      <c r="O364" s="2" t="s">
        <v>65</v>
      </c>
      <c r="P364" s="3">
        <v>45853</v>
      </c>
      <c r="Q364" s="5"/>
    </row>
    <row r="365" spans="1:17" x14ac:dyDescent="0.25">
      <c r="A365" s="2">
        <v>2025</v>
      </c>
      <c r="B365" s="3">
        <v>45748</v>
      </c>
      <c r="C365" s="3">
        <v>45838</v>
      </c>
      <c r="D365" s="2" t="s">
        <v>50</v>
      </c>
      <c r="E365" s="2">
        <v>7</v>
      </c>
      <c r="F365" s="2" t="s">
        <v>201</v>
      </c>
      <c r="G365" s="2" t="s">
        <v>201</v>
      </c>
      <c r="H365" s="2" t="s">
        <v>117</v>
      </c>
      <c r="I365" s="2" t="s">
        <v>784</v>
      </c>
      <c r="J365" s="2" t="s">
        <v>83</v>
      </c>
      <c r="K365" s="2" t="s">
        <v>830</v>
      </c>
      <c r="L365" s="2" t="s">
        <v>61</v>
      </c>
      <c r="M365" s="2" t="s">
        <v>63</v>
      </c>
      <c r="N365" s="2" t="s">
        <v>1199</v>
      </c>
      <c r="O365" s="2" t="s">
        <v>65</v>
      </c>
      <c r="P365" s="3">
        <v>45853</v>
      </c>
      <c r="Q365" s="5"/>
    </row>
    <row r="366" spans="1:17" ht="60" x14ac:dyDescent="0.25">
      <c r="A366" s="2">
        <v>2025</v>
      </c>
      <c r="B366" s="3">
        <v>45748</v>
      </c>
      <c r="C366" s="3">
        <v>45838</v>
      </c>
      <c r="D366" s="2" t="s">
        <v>50</v>
      </c>
      <c r="E366" s="2" t="s">
        <v>110</v>
      </c>
      <c r="F366" s="2" t="s">
        <v>113</v>
      </c>
      <c r="G366" s="2" t="s">
        <v>113</v>
      </c>
      <c r="H366" s="2" t="s">
        <v>114</v>
      </c>
      <c r="I366" s="2" t="s">
        <v>785</v>
      </c>
      <c r="J366" s="2" t="s">
        <v>161</v>
      </c>
      <c r="K366" s="2" t="s">
        <v>831</v>
      </c>
      <c r="L366" s="2" t="s">
        <v>61</v>
      </c>
      <c r="M366" s="2" t="s">
        <v>63</v>
      </c>
      <c r="N366" s="2" t="s">
        <v>1200</v>
      </c>
      <c r="O366" s="2" t="s">
        <v>65</v>
      </c>
      <c r="P366" s="3">
        <v>45853</v>
      </c>
      <c r="Q366" s="4" t="s">
        <v>66</v>
      </c>
    </row>
    <row r="367" spans="1:17" x14ac:dyDescent="0.25">
      <c r="A367" s="2">
        <v>2025</v>
      </c>
      <c r="B367" s="3">
        <v>45748</v>
      </c>
      <c r="C367" s="3">
        <v>45838</v>
      </c>
      <c r="D367" s="2" t="s">
        <v>50</v>
      </c>
      <c r="E367" s="2">
        <v>7</v>
      </c>
      <c r="F367" s="2" t="s">
        <v>201</v>
      </c>
      <c r="G367" s="2" t="s">
        <v>201</v>
      </c>
      <c r="H367" s="2" t="s">
        <v>117</v>
      </c>
      <c r="I367" s="2" t="s">
        <v>786</v>
      </c>
      <c r="J367" s="2" t="s">
        <v>818</v>
      </c>
      <c r="K367" s="2" t="s">
        <v>832</v>
      </c>
      <c r="L367" s="2" t="s">
        <v>61</v>
      </c>
      <c r="M367" s="2" t="s">
        <v>63</v>
      </c>
      <c r="N367" s="2" t="s">
        <v>1201</v>
      </c>
      <c r="O367" s="2" t="s">
        <v>65</v>
      </c>
      <c r="P367" s="3">
        <v>45853</v>
      </c>
      <c r="Q367" s="5"/>
    </row>
    <row r="368" spans="1:17" x14ac:dyDescent="0.25">
      <c r="A368" s="2">
        <v>2025</v>
      </c>
      <c r="B368" s="3">
        <v>45748</v>
      </c>
      <c r="C368" s="3">
        <v>45838</v>
      </c>
      <c r="D368" s="2" t="s">
        <v>50</v>
      </c>
      <c r="E368" s="2">
        <v>9</v>
      </c>
      <c r="F368" s="2" t="s">
        <v>198</v>
      </c>
      <c r="G368" s="2" t="s">
        <v>198</v>
      </c>
      <c r="H368" s="2" t="s">
        <v>420</v>
      </c>
      <c r="I368" s="2" t="s">
        <v>787</v>
      </c>
      <c r="J368" s="2" t="s">
        <v>353</v>
      </c>
      <c r="K368" s="2" t="s">
        <v>757</v>
      </c>
      <c r="L368" s="2" t="s">
        <v>61</v>
      </c>
      <c r="M368" s="2" t="s">
        <v>63</v>
      </c>
      <c r="N368" s="2" t="s">
        <v>1202</v>
      </c>
      <c r="O368" s="2" t="s">
        <v>65</v>
      </c>
      <c r="P368" s="3">
        <v>45853</v>
      </c>
      <c r="Q368" s="5"/>
    </row>
    <row r="369" spans="1:17" ht="60" x14ac:dyDescent="0.25">
      <c r="A369" s="2">
        <v>2025</v>
      </c>
      <c r="B369" s="3">
        <v>45748</v>
      </c>
      <c r="C369" s="3">
        <v>45838</v>
      </c>
      <c r="D369" s="2" t="s">
        <v>50</v>
      </c>
      <c r="E369" s="2" t="s">
        <v>110</v>
      </c>
      <c r="F369" s="2" t="s">
        <v>112</v>
      </c>
      <c r="G369" s="2" t="s">
        <v>112</v>
      </c>
      <c r="H369" s="2" t="s">
        <v>114</v>
      </c>
      <c r="I369" s="2" t="s">
        <v>788</v>
      </c>
      <c r="J369" s="2" t="s">
        <v>734</v>
      </c>
      <c r="K369" s="2" t="s">
        <v>833</v>
      </c>
      <c r="L369" s="2" t="s">
        <v>60</v>
      </c>
      <c r="M369" s="2" t="s">
        <v>63</v>
      </c>
      <c r="N369" s="2" t="s">
        <v>1203</v>
      </c>
      <c r="O369" s="2" t="s">
        <v>65</v>
      </c>
      <c r="P369" s="3">
        <v>45853</v>
      </c>
      <c r="Q369" s="4" t="s">
        <v>66</v>
      </c>
    </row>
    <row r="370" spans="1:17" x14ac:dyDescent="0.25">
      <c r="A370" s="2">
        <v>2025</v>
      </c>
      <c r="B370" s="3">
        <v>45748</v>
      </c>
      <c r="C370" s="3">
        <v>45838</v>
      </c>
      <c r="D370" s="2" t="s">
        <v>49</v>
      </c>
      <c r="E370" s="2">
        <v>11</v>
      </c>
      <c r="F370" s="2" t="s">
        <v>199</v>
      </c>
      <c r="G370" s="2" t="s">
        <v>199</v>
      </c>
      <c r="H370" s="2" t="s">
        <v>421</v>
      </c>
      <c r="I370" s="2" t="s">
        <v>789</v>
      </c>
      <c r="J370" s="2" t="s">
        <v>389</v>
      </c>
      <c r="K370" s="2" t="s">
        <v>834</v>
      </c>
      <c r="L370" s="2" t="s">
        <v>60</v>
      </c>
      <c r="M370" s="2" t="s">
        <v>63</v>
      </c>
      <c r="N370" s="2" t="s">
        <v>1204</v>
      </c>
      <c r="O370" s="2" t="s">
        <v>65</v>
      </c>
      <c r="P370" s="3">
        <v>45853</v>
      </c>
      <c r="Q370" s="4"/>
    </row>
    <row r="371" spans="1:17" x14ac:dyDescent="0.25">
      <c r="A371" s="2">
        <v>2025</v>
      </c>
      <c r="B371" s="3">
        <v>45748</v>
      </c>
      <c r="C371" s="3">
        <v>45838</v>
      </c>
      <c r="D371" s="2" t="s">
        <v>50</v>
      </c>
      <c r="E371" s="2">
        <v>7</v>
      </c>
      <c r="F371" s="2" t="s">
        <v>201</v>
      </c>
      <c r="G371" s="2" t="s">
        <v>201</v>
      </c>
      <c r="H371" s="2" t="s">
        <v>114</v>
      </c>
      <c r="I371" s="2" t="s">
        <v>790</v>
      </c>
      <c r="J371" s="2" t="s">
        <v>83</v>
      </c>
      <c r="K371" s="2" t="s">
        <v>835</v>
      </c>
      <c r="L371" s="2" t="s">
        <v>60</v>
      </c>
      <c r="M371" s="2" t="s">
        <v>63</v>
      </c>
      <c r="N371" s="2" t="s">
        <v>1205</v>
      </c>
      <c r="O371" s="2" t="s">
        <v>65</v>
      </c>
      <c r="P371" s="3">
        <v>45853</v>
      </c>
      <c r="Q371" s="5"/>
    </row>
    <row r="372" spans="1:17" x14ac:dyDescent="0.25">
      <c r="A372" s="2">
        <v>2025</v>
      </c>
      <c r="B372" s="3">
        <v>45748</v>
      </c>
      <c r="C372" s="3">
        <v>45838</v>
      </c>
      <c r="D372" s="2" t="s">
        <v>50</v>
      </c>
      <c r="E372" s="2">
        <v>7</v>
      </c>
      <c r="F372" s="2" t="s">
        <v>201</v>
      </c>
      <c r="G372" s="2" t="s">
        <v>201</v>
      </c>
      <c r="H372" s="2" t="s">
        <v>195</v>
      </c>
      <c r="I372" s="2" t="s">
        <v>206</v>
      </c>
      <c r="J372" s="2" t="s">
        <v>737</v>
      </c>
      <c r="K372" s="2" t="s">
        <v>555</v>
      </c>
      <c r="L372" s="2" t="s">
        <v>60</v>
      </c>
      <c r="M372" s="2" t="s">
        <v>63</v>
      </c>
      <c r="N372" s="2" t="s">
        <v>1206</v>
      </c>
      <c r="O372" s="2" t="s">
        <v>65</v>
      </c>
      <c r="P372" s="3">
        <v>45853</v>
      </c>
      <c r="Q372" s="5"/>
    </row>
    <row r="373" spans="1:17" ht="60" x14ac:dyDescent="0.25">
      <c r="A373" s="2">
        <v>2025</v>
      </c>
      <c r="B373" s="3">
        <v>45748</v>
      </c>
      <c r="C373" s="3">
        <v>45838</v>
      </c>
      <c r="D373" s="2" t="s">
        <v>58</v>
      </c>
      <c r="E373" s="2" t="s">
        <v>110</v>
      </c>
      <c r="F373" s="2" t="s">
        <v>112</v>
      </c>
      <c r="G373" s="2" t="s">
        <v>112</v>
      </c>
      <c r="H373" s="2" t="s">
        <v>118</v>
      </c>
      <c r="I373" s="2" t="s">
        <v>791</v>
      </c>
      <c r="J373" s="2" t="s">
        <v>819</v>
      </c>
      <c r="K373" s="2" t="s">
        <v>174</v>
      </c>
      <c r="L373" s="2" t="s">
        <v>60</v>
      </c>
      <c r="M373" s="2" t="s">
        <v>63</v>
      </c>
      <c r="N373" s="2" t="s">
        <v>1207</v>
      </c>
      <c r="O373" s="2" t="s">
        <v>65</v>
      </c>
      <c r="P373" s="3">
        <v>45853</v>
      </c>
      <c r="Q373" s="4" t="s">
        <v>66</v>
      </c>
    </row>
    <row r="374" spans="1:17" x14ac:dyDescent="0.25">
      <c r="A374" s="2">
        <v>2025</v>
      </c>
      <c r="B374" s="3">
        <v>45748</v>
      </c>
      <c r="C374" s="3">
        <v>45838</v>
      </c>
      <c r="D374" s="2" t="s">
        <v>50</v>
      </c>
      <c r="E374" s="2">
        <v>7</v>
      </c>
      <c r="F374" s="2" t="s">
        <v>201</v>
      </c>
      <c r="G374" s="2" t="s">
        <v>201</v>
      </c>
      <c r="H374" s="2" t="s">
        <v>117</v>
      </c>
      <c r="I374" s="2" t="s">
        <v>792</v>
      </c>
      <c r="J374" s="2" t="s">
        <v>156</v>
      </c>
      <c r="K374" s="2" t="s">
        <v>89</v>
      </c>
      <c r="L374" s="2" t="s">
        <v>60</v>
      </c>
      <c r="M374" s="2" t="s">
        <v>63</v>
      </c>
      <c r="N374" s="2" t="s">
        <v>1208</v>
      </c>
      <c r="O374" s="2" t="s">
        <v>65</v>
      </c>
      <c r="P374" s="3">
        <v>45853</v>
      </c>
      <c r="Q374" s="5"/>
    </row>
    <row r="375" spans="1:17" x14ac:dyDescent="0.25">
      <c r="A375" s="2">
        <v>2025</v>
      </c>
      <c r="B375" s="3">
        <v>45748</v>
      </c>
      <c r="C375" s="3">
        <v>45838</v>
      </c>
      <c r="D375" s="2" t="s">
        <v>49</v>
      </c>
      <c r="E375" s="2">
        <v>11</v>
      </c>
      <c r="F375" s="2" t="s">
        <v>199</v>
      </c>
      <c r="G375" s="2" t="s">
        <v>199</v>
      </c>
      <c r="H375" s="2" t="s">
        <v>420</v>
      </c>
      <c r="I375" s="2" t="s">
        <v>793</v>
      </c>
      <c r="J375" s="2" t="s">
        <v>820</v>
      </c>
      <c r="K375" s="2" t="s">
        <v>831</v>
      </c>
      <c r="L375" s="2" t="s">
        <v>61</v>
      </c>
      <c r="M375" s="2" t="s">
        <v>63</v>
      </c>
      <c r="N375" s="2" t="s">
        <v>1209</v>
      </c>
      <c r="O375" s="2" t="s">
        <v>65</v>
      </c>
      <c r="P375" s="3">
        <v>45853</v>
      </c>
      <c r="Q375" s="5"/>
    </row>
    <row r="376" spans="1:17" x14ac:dyDescent="0.25">
      <c r="A376" s="2">
        <v>2025</v>
      </c>
      <c r="B376" s="3">
        <v>45748</v>
      </c>
      <c r="C376" s="3">
        <v>45838</v>
      </c>
      <c r="D376" s="2" t="s">
        <v>49</v>
      </c>
      <c r="E376" s="2">
        <v>10</v>
      </c>
      <c r="F376" s="2" t="s">
        <v>430</v>
      </c>
      <c r="G376" s="2" t="s">
        <v>430</v>
      </c>
      <c r="H376" s="2" t="s">
        <v>420</v>
      </c>
      <c r="I376" s="2" t="s">
        <v>794</v>
      </c>
      <c r="J376" s="2" t="s">
        <v>821</v>
      </c>
      <c r="K376" s="2" t="s">
        <v>836</v>
      </c>
      <c r="L376" s="2" t="s">
        <v>60</v>
      </c>
      <c r="M376" s="2" t="s">
        <v>63</v>
      </c>
      <c r="N376" s="2" t="s">
        <v>1210</v>
      </c>
      <c r="O376" s="2" t="s">
        <v>65</v>
      </c>
      <c r="P376" s="3">
        <v>45853</v>
      </c>
      <c r="Q376" s="5"/>
    </row>
    <row r="377" spans="1:17" x14ac:dyDescent="0.25">
      <c r="A377" s="2">
        <v>2025</v>
      </c>
      <c r="B377" s="3">
        <v>45748</v>
      </c>
      <c r="C377" s="3">
        <v>45838</v>
      </c>
      <c r="D377" s="2" t="s">
        <v>49</v>
      </c>
      <c r="E377" s="2">
        <v>9</v>
      </c>
      <c r="F377" s="2" t="s">
        <v>198</v>
      </c>
      <c r="G377" s="2" t="s">
        <v>198</v>
      </c>
      <c r="H377" s="2" t="s">
        <v>195</v>
      </c>
      <c r="I377" s="2" t="s">
        <v>795</v>
      </c>
      <c r="J377" s="2" t="s">
        <v>317</v>
      </c>
      <c r="K377" s="2" t="s">
        <v>109</v>
      </c>
      <c r="L377" s="2" t="s">
        <v>60</v>
      </c>
      <c r="M377" s="2" t="s">
        <v>63</v>
      </c>
      <c r="N377" s="2" t="s">
        <v>1211</v>
      </c>
      <c r="O377" s="2" t="s">
        <v>65</v>
      </c>
      <c r="P377" s="3">
        <v>45853</v>
      </c>
      <c r="Q377" s="5"/>
    </row>
    <row r="378" spans="1:17" ht="60" x14ac:dyDescent="0.25">
      <c r="A378" s="2">
        <v>2025</v>
      </c>
      <c r="B378" s="3">
        <v>45748</v>
      </c>
      <c r="C378" s="3">
        <v>45838</v>
      </c>
      <c r="D378" s="2" t="s">
        <v>58</v>
      </c>
      <c r="E378" s="2" t="s">
        <v>110</v>
      </c>
      <c r="F378" s="2" t="s">
        <v>113</v>
      </c>
      <c r="G378" s="2" t="s">
        <v>113</v>
      </c>
      <c r="H378" s="2" t="s">
        <v>422</v>
      </c>
      <c r="I378" s="2" t="s">
        <v>796</v>
      </c>
      <c r="J378" s="2" t="s">
        <v>822</v>
      </c>
      <c r="K378" s="2" t="s">
        <v>332</v>
      </c>
      <c r="L378" s="2" t="s">
        <v>61</v>
      </c>
      <c r="M378" s="2" t="s">
        <v>63</v>
      </c>
      <c r="N378" s="2" t="s">
        <v>1212</v>
      </c>
      <c r="O378" s="2" t="s">
        <v>65</v>
      </c>
      <c r="P378" s="3">
        <v>45853</v>
      </c>
      <c r="Q378" s="4" t="s">
        <v>66</v>
      </c>
    </row>
    <row r="379" spans="1:17" x14ac:dyDescent="0.25">
      <c r="A379" s="2">
        <v>2025</v>
      </c>
      <c r="B379" s="3">
        <v>45748</v>
      </c>
      <c r="C379" s="3">
        <v>45838</v>
      </c>
      <c r="D379" s="2" t="s">
        <v>50</v>
      </c>
      <c r="E379" s="2">
        <v>7</v>
      </c>
      <c r="F379" s="2" t="s">
        <v>201</v>
      </c>
      <c r="G379" s="2" t="s">
        <v>201</v>
      </c>
      <c r="H379" s="2" t="s">
        <v>423</v>
      </c>
      <c r="I379" s="2" t="s">
        <v>797</v>
      </c>
      <c r="J379" s="2" t="s">
        <v>544</v>
      </c>
      <c r="K379" s="2" t="s">
        <v>162</v>
      </c>
      <c r="L379" s="2" t="s">
        <v>61</v>
      </c>
      <c r="M379" s="2" t="s">
        <v>63</v>
      </c>
      <c r="N379" s="2" t="s">
        <v>1213</v>
      </c>
      <c r="O379" s="2" t="s">
        <v>65</v>
      </c>
      <c r="P379" s="3">
        <v>45853</v>
      </c>
      <c r="Q379" s="5"/>
    </row>
    <row r="380" spans="1:17" ht="60" x14ac:dyDescent="0.25">
      <c r="A380" s="2">
        <v>2025</v>
      </c>
      <c r="B380" s="3">
        <v>45748</v>
      </c>
      <c r="C380" s="3">
        <v>45838</v>
      </c>
      <c r="D380" s="2" t="s">
        <v>58</v>
      </c>
      <c r="E380" s="2" t="s">
        <v>110</v>
      </c>
      <c r="F380" s="2" t="s">
        <v>113</v>
      </c>
      <c r="G380" s="2" t="s">
        <v>113</v>
      </c>
      <c r="H380" s="2" t="s">
        <v>114</v>
      </c>
      <c r="I380" s="2" t="s">
        <v>798</v>
      </c>
      <c r="J380" s="2" t="s">
        <v>713</v>
      </c>
      <c r="K380" s="2" t="s">
        <v>837</v>
      </c>
      <c r="L380" s="2" t="s">
        <v>61</v>
      </c>
      <c r="M380" s="2" t="s">
        <v>63</v>
      </c>
      <c r="N380" s="2" t="s">
        <v>1214</v>
      </c>
      <c r="O380" s="2" t="s">
        <v>65</v>
      </c>
      <c r="P380" s="3">
        <v>45853</v>
      </c>
      <c r="Q380" s="4" t="s">
        <v>66</v>
      </c>
    </row>
    <row r="381" spans="1:17" x14ac:dyDescent="0.25">
      <c r="A381" s="2">
        <v>2025</v>
      </c>
      <c r="B381" s="3">
        <v>45748</v>
      </c>
      <c r="C381" s="3">
        <v>45838</v>
      </c>
      <c r="D381" s="2" t="s">
        <v>50</v>
      </c>
      <c r="E381" s="2">
        <v>13</v>
      </c>
      <c r="F381" s="2" t="s">
        <v>434</v>
      </c>
      <c r="G381" s="2" t="s">
        <v>434</v>
      </c>
      <c r="H381" s="2" t="s">
        <v>114</v>
      </c>
      <c r="I381" s="2" t="s">
        <v>799</v>
      </c>
      <c r="J381" s="2" t="s">
        <v>301</v>
      </c>
      <c r="K381" s="2" t="s">
        <v>838</v>
      </c>
      <c r="L381" s="2" t="s">
        <v>61</v>
      </c>
      <c r="M381" s="2" t="s">
        <v>63</v>
      </c>
      <c r="N381" s="2" t="s">
        <v>1215</v>
      </c>
      <c r="O381" s="2" t="s">
        <v>65</v>
      </c>
      <c r="P381" s="3">
        <v>45853</v>
      </c>
      <c r="Q381" s="5"/>
    </row>
    <row r="382" spans="1:17" x14ac:dyDescent="0.25">
      <c r="A382" s="2">
        <v>2025</v>
      </c>
      <c r="B382" s="3">
        <v>45748</v>
      </c>
      <c r="C382" s="3">
        <v>45838</v>
      </c>
      <c r="D382" s="2" t="s">
        <v>50</v>
      </c>
      <c r="E382" s="2">
        <v>3</v>
      </c>
      <c r="F382" s="2" t="s">
        <v>428</v>
      </c>
      <c r="G382" s="2" t="s">
        <v>428</v>
      </c>
      <c r="H382" s="2" t="s">
        <v>420</v>
      </c>
      <c r="I382" s="2" t="s">
        <v>800</v>
      </c>
      <c r="J382" s="2" t="s">
        <v>823</v>
      </c>
      <c r="K382" s="2" t="s">
        <v>91</v>
      </c>
      <c r="L382" s="2" t="s">
        <v>61</v>
      </c>
      <c r="M382" s="2" t="s">
        <v>63</v>
      </c>
      <c r="N382" s="2" t="s">
        <v>1216</v>
      </c>
      <c r="O382" s="2" t="s">
        <v>65</v>
      </c>
      <c r="P382" s="3">
        <v>45853</v>
      </c>
      <c r="Q382" s="5"/>
    </row>
    <row r="383" spans="1:17" x14ac:dyDescent="0.25">
      <c r="A383" s="2">
        <v>2025</v>
      </c>
      <c r="B383" s="3">
        <v>45748</v>
      </c>
      <c r="C383" s="3">
        <v>45838</v>
      </c>
      <c r="D383" s="2" t="s">
        <v>50</v>
      </c>
      <c r="E383" s="2">
        <v>7</v>
      </c>
      <c r="F383" s="2" t="s">
        <v>201</v>
      </c>
      <c r="G383" s="2" t="s">
        <v>201</v>
      </c>
      <c r="H383" s="2" t="s">
        <v>114</v>
      </c>
      <c r="I383" s="2" t="s">
        <v>801</v>
      </c>
      <c r="J383" s="2" t="s">
        <v>747</v>
      </c>
      <c r="K383" s="2" t="s">
        <v>170</v>
      </c>
      <c r="L383" s="2" t="s">
        <v>61</v>
      </c>
      <c r="M383" s="2" t="s">
        <v>63</v>
      </c>
      <c r="N383" s="2" t="s">
        <v>1217</v>
      </c>
      <c r="O383" s="2" t="s">
        <v>65</v>
      </c>
      <c r="P383" s="3">
        <v>45853</v>
      </c>
      <c r="Q383" s="5"/>
    </row>
    <row r="384" spans="1:17" ht="60" x14ac:dyDescent="0.25">
      <c r="A384" s="2">
        <v>2025</v>
      </c>
      <c r="B384" s="3">
        <v>45748</v>
      </c>
      <c r="C384" s="3">
        <v>45838</v>
      </c>
      <c r="D384" s="2" t="s">
        <v>58</v>
      </c>
      <c r="E384" s="2" t="s">
        <v>110</v>
      </c>
      <c r="F384" s="2" t="s">
        <v>112</v>
      </c>
      <c r="G384" s="2" t="s">
        <v>112</v>
      </c>
      <c r="H384" s="2" t="s">
        <v>114</v>
      </c>
      <c r="I384" s="2" t="s">
        <v>802</v>
      </c>
      <c r="J384" s="2" t="s">
        <v>168</v>
      </c>
      <c r="K384" s="2" t="s">
        <v>340</v>
      </c>
      <c r="L384" s="2" t="s">
        <v>60</v>
      </c>
      <c r="M384" s="2" t="s">
        <v>63</v>
      </c>
      <c r="N384" s="2" t="s">
        <v>1218</v>
      </c>
      <c r="O384" s="2" t="s">
        <v>65</v>
      </c>
      <c r="P384" s="3">
        <v>45853</v>
      </c>
      <c r="Q384" s="4" t="s">
        <v>66</v>
      </c>
    </row>
    <row r="385" spans="1:17" x14ac:dyDescent="0.25">
      <c r="A385" s="2">
        <v>2025</v>
      </c>
      <c r="B385" s="3">
        <v>45748</v>
      </c>
      <c r="C385" s="3">
        <v>45838</v>
      </c>
      <c r="D385" s="2" t="s">
        <v>49</v>
      </c>
      <c r="E385" s="2">
        <v>9</v>
      </c>
      <c r="F385" s="2" t="s">
        <v>200</v>
      </c>
      <c r="G385" s="2" t="s">
        <v>200</v>
      </c>
      <c r="H385" s="2" t="s">
        <v>426</v>
      </c>
      <c r="I385" s="2" t="s">
        <v>803</v>
      </c>
      <c r="J385" s="2" t="s">
        <v>824</v>
      </c>
      <c r="K385" s="2" t="s">
        <v>596</v>
      </c>
      <c r="L385" s="2" t="s">
        <v>61</v>
      </c>
      <c r="M385" s="2" t="s">
        <v>63</v>
      </c>
      <c r="N385" s="2" t="s">
        <v>1219</v>
      </c>
      <c r="O385" s="2" t="s">
        <v>65</v>
      </c>
      <c r="P385" s="3">
        <v>45853</v>
      </c>
      <c r="Q385" s="5"/>
    </row>
    <row r="386" spans="1:17" x14ac:dyDescent="0.25">
      <c r="A386" s="2">
        <v>2025</v>
      </c>
      <c r="B386" s="3">
        <v>45748</v>
      </c>
      <c r="C386" s="3">
        <v>45838</v>
      </c>
      <c r="D386" s="2" t="s">
        <v>50</v>
      </c>
      <c r="E386" s="2" t="s">
        <v>110</v>
      </c>
      <c r="F386" s="2" t="s">
        <v>112</v>
      </c>
      <c r="G386" s="2" t="s">
        <v>112</v>
      </c>
      <c r="H386" s="2" t="s">
        <v>420</v>
      </c>
      <c r="I386" s="2" t="s">
        <v>804</v>
      </c>
      <c r="J386" s="2" t="s">
        <v>825</v>
      </c>
      <c r="K386" s="2" t="s">
        <v>174</v>
      </c>
      <c r="L386" s="2" t="s">
        <v>60</v>
      </c>
      <c r="M386" s="2" t="s">
        <v>63</v>
      </c>
      <c r="N386" s="2" t="s">
        <v>1220</v>
      </c>
      <c r="O386" s="2" t="s">
        <v>65</v>
      </c>
      <c r="P386" s="3">
        <v>45853</v>
      </c>
      <c r="Q386" s="5"/>
    </row>
    <row r="387" spans="1:17" x14ac:dyDescent="0.25">
      <c r="A387" s="2">
        <v>2025</v>
      </c>
      <c r="B387" s="3">
        <v>45748</v>
      </c>
      <c r="C387" s="3">
        <v>45838</v>
      </c>
      <c r="D387" s="2" t="s">
        <v>50</v>
      </c>
      <c r="E387" s="2">
        <v>7</v>
      </c>
      <c r="F387" s="2" t="s">
        <v>201</v>
      </c>
      <c r="G387" s="2" t="s">
        <v>201</v>
      </c>
      <c r="H387" s="2" t="s">
        <v>420</v>
      </c>
      <c r="I387" s="2" t="s">
        <v>186</v>
      </c>
      <c r="J387" s="2" t="s">
        <v>826</v>
      </c>
      <c r="K387" s="2" t="s">
        <v>324</v>
      </c>
      <c r="L387" s="2" t="s">
        <v>60</v>
      </c>
      <c r="M387" s="2" t="s">
        <v>63</v>
      </c>
      <c r="N387" s="2" t="s">
        <v>1221</v>
      </c>
      <c r="O387" s="2" t="s">
        <v>65</v>
      </c>
      <c r="P387" s="3">
        <v>45853</v>
      </c>
      <c r="Q387" s="5"/>
    </row>
    <row r="388" spans="1:17" x14ac:dyDescent="0.25">
      <c r="A388" s="2">
        <v>2025</v>
      </c>
      <c r="B388" s="3">
        <v>45748</v>
      </c>
      <c r="C388" s="3">
        <v>45838</v>
      </c>
      <c r="D388" s="2" t="s">
        <v>50</v>
      </c>
      <c r="E388" s="2">
        <v>7</v>
      </c>
      <c r="F388" s="2" t="s">
        <v>201</v>
      </c>
      <c r="G388" s="2" t="s">
        <v>201</v>
      </c>
      <c r="H388" s="2" t="s">
        <v>117</v>
      </c>
      <c r="I388" s="2" t="s">
        <v>805</v>
      </c>
      <c r="J388" s="2" t="s">
        <v>358</v>
      </c>
      <c r="K388" s="2" t="s">
        <v>419</v>
      </c>
      <c r="L388" s="2" t="s">
        <v>61</v>
      </c>
      <c r="M388" s="2" t="s">
        <v>63</v>
      </c>
      <c r="N388" s="2" t="s">
        <v>1222</v>
      </c>
      <c r="O388" s="2" t="s">
        <v>65</v>
      </c>
      <c r="P388" s="3">
        <v>45853</v>
      </c>
      <c r="Q388" s="5"/>
    </row>
    <row r="389" spans="1:17" x14ac:dyDescent="0.25">
      <c r="A389" s="2">
        <v>2025</v>
      </c>
      <c r="B389" s="3">
        <v>45748</v>
      </c>
      <c r="C389" s="3">
        <v>45838</v>
      </c>
      <c r="D389" s="2" t="s">
        <v>50</v>
      </c>
      <c r="E389" s="2">
        <v>8</v>
      </c>
      <c r="F389" s="2" t="s">
        <v>111</v>
      </c>
      <c r="G389" s="2" t="s">
        <v>111</v>
      </c>
      <c r="H389" s="2" t="s">
        <v>420</v>
      </c>
      <c r="I389" s="2" t="s">
        <v>806</v>
      </c>
      <c r="J389" s="2" t="s">
        <v>104</v>
      </c>
      <c r="K389" s="2" t="s">
        <v>766</v>
      </c>
      <c r="L389" s="2" t="s">
        <v>60</v>
      </c>
      <c r="M389" s="2" t="s">
        <v>63</v>
      </c>
      <c r="N389" s="2" t="s">
        <v>1223</v>
      </c>
      <c r="O389" s="2" t="s">
        <v>65</v>
      </c>
      <c r="P389" s="3">
        <v>45853</v>
      </c>
      <c r="Q389" s="5"/>
    </row>
    <row r="390" spans="1:17" ht="60" x14ac:dyDescent="0.25">
      <c r="A390" s="2">
        <v>2025</v>
      </c>
      <c r="B390" s="3">
        <v>45748</v>
      </c>
      <c r="C390" s="3">
        <v>45838</v>
      </c>
      <c r="D390" s="2" t="s">
        <v>58</v>
      </c>
      <c r="E390" s="2" t="s">
        <v>110</v>
      </c>
      <c r="F390" s="2" t="s">
        <v>112</v>
      </c>
      <c r="G390" s="2" t="s">
        <v>112</v>
      </c>
      <c r="H390" s="2" t="s">
        <v>114</v>
      </c>
      <c r="I390" s="2" t="s">
        <v>807</v>
      </c>
      <c r="J390" s="2" t="s">
        <v>300</v>
      </c>
      <c r="K390" s="2" t="s">
        <v>831</v>
      </c>
      <c r="L390" s="2" t="s">
        <v>60</v>
      </c>
      <c r="M390" s="2" t="s">
        <v>63</v>
      </c>
      <c r="N390" s="2" t="s">
        <v>1224</v>
      </c>
      <c r="O390" s="2" t="s">
        <v>65</v>
      </c>
      <c r="P390" s="3">
        <v>45853</v>
      </c>
      <c r="Q390" s="4" t="s">
        <v>66</v>
      </c>
    </row>
    <row r="391" spans="1:17" ht="60" x14ac:dyDescent="0.25">
      <c r="A391" s="2">
        <v>2025</v>
      </c>
      <c r="B391" s="3">
        <v>45748</v>
      </c>
      <c r="C391" s="3">
        <v>45838</v>
      </c>
      <c r="D391" s="2" t="s">
        <v>58</v>
      </c>
      <c r="E391" s="2" t="s">
        <v>110</v>
      </c>
      <c r="F391" s="2" t="s">
        <v>112</v>
      </c>
      <c r="G391" s="2" t="s">
        <v>112</v>
      </c>
      <c r="H391" s="2" t="s">
        <v>114</v>
      </c>
      <c r="I391" s="2" t="s">
        <v>808</v>
      </c>
      <c r="J391" s="2" t="s">
        <v>162</v>
      </c>
      <c r="K391" s="2" t="s">
        <v>599</v>
      </c>
      <c r="L391" s="2" t="s">
        <v>60</v>
      </c>
      <c r="M391" s="2" t="s">
        <v>63</v>
      </c>
      <c r="N391" s="2" t="s">
        <v>1225</v>
      </c>
      <c r="O391" s="2" t="s">
        <v>65</v>
      </c>
      <c r="P391" s="3">
        <v>45853</v>
      </c>
      <c r="Q391" s="4" t="s">
        <v>66</v>
      </c>
    </row>
    <row r="392" spans="1:17" x14ac:dyDescent="0.25">
      <c r="A392" s="2">
        <v>2025</v>
      </c>
      <c r="B392" s="3">
        <v>45748</v>
      </c>
      <c r="C392" s="3">
        <v>45838</v>
      </c>
      <c r="D392" s="2" t="s">
        <v>50</v>
      </c>
      <c r="E392" s="2">
        <v>10</v>
      </c>
      <c r="F392" s="2" t="s">
        <v>196</v>
      </c>
      <c r="G392" s="2" t="s">
        <v>196</v>
      </c>
      <c r="H392" s="2" t="s">
        <v>190</v>
      </c>
      <c r="I392" s="2" t="s">
        <v>143</v>
      </c>
      <c r="J392" s="2" t="s">
        <v>166</v>
      </c>
      <c r="K392" s="2" t="s">
        <v>838</v>
      </c>
      <c r="L392" s="2" t="s">
        <v>61</v>
      </c>
      <c r="M392" s="2" t="s">
        <v>63</v>
      </c>
      <c r="N392" s="2" t="s">
        <v>1226</v>
      </c>
      <c r="O392" s="2" t="s">
        <v>65</v>
      </c>
      <c r="P392" s="3">
        <v>45853</v>
      </c>
      <c r="Q392" s="5"/>
    </row>
    <row r="393" spans="1:17" x14ac:dyDescent="0.25">
      <c r="A393" s="2">
        <v>2025</v>
      </c>
      <c r="B393" s="3">
        <v>45748</v>
      </c>
      <c r="C393" s="3">
        <v>45838</v>
      </c>
      <c r="D393" s="2" t="s">
        <v>50</v>
      </c>
      <c r="E393" s="2">
        <v>11</v>
      </c>
      <c r="F393" s="2" t="s">
        <v>199</v>
      </c>
      <c r="G393" s="2" t="s">
        <v>199</v>
      </c>
      <c r="H393" s="2" t="s">
        <v>192</v>
      </c>
      <c r="I393" s="2" t="s">
        <v>809</v>
      </c>
      <c r="J393" s="2" t="s">
        <v>162</v>
      </c>
      <c r="K393" s="2" t="s">
        <v>317</v>
      </c>
      <c r="L393" s="2" t="s">
        <v>61</v>
      </c>
      <c r="M393" s="2" t="s">
        <v>63</v>
      </c>
      <c r="N393" s="2" t="s">
        <v>1227</v>
      </c>
      <c r="O393" s="2" t="s">
        <v>65</v>
      </c>
      <c r="P393" s="3">
        <v>45853</v>
      </c>
      <c r="Q393" s="5"/>
    </row>
    <row r="394" spans="1:17" ht="60" x14ac:dyDescent="0.25">
      <c r="A394" s="2">
        <v>2025</v>
      </c>
      <c r="B394" s="3">
        <v>45748</v>
      </c>
      <c r="C394" s="3">
        <v>45838</v>
      </c>
      <c r="D394" s="2" t="s">
        <v>57</v>
      </c>
      <c r="E394" s="2" t="s">
        <v>110</v>
      </c>
      <c r="F394" s="2" t="s">
        <v>112</v>
      </c>
      <c r="G394" s="2" t="s">
        <v>112</v>
      </c>
      <c r="H394" s="2" t="s">
        <v>114</v>
      </c>
      <c r="I394" s="2" t="s">
        <v>810</v>
      </c>
      <c r="J394" s="2" t="s">
        <v>160</v>
      </c>
      <c r="K394" s="2" t="s">
        <v>89</v>
      </c>
      <c r="L394" s="2" t="s">
        <v>61</v>
      </c>
      <c r="M394" s="2" t="s">
        <v>63</v>
      </c>
      <c r="N394" s="2" t="s">
        <v>1228</v>
      </c>
      <c r="O394" s="2" t="s">
        <v>65</v>
      </c>
      <c r="P394" s="3">
        <v>45853</v>
      </c>
      <c r="Q394" s="4" t="s">
        <v>66</v>
      </c>
    </row>
    <row r="395" spans="1:17" x14ac:dyDescent="0.25">
      <c r="A395" s="2">
        <v>2025</v>
      </c>
      <c r="B395" s="3">
        <v>45748</v>
      </c>
      <c r="C395" s="3">
        <v>45838</v>
      </c>
      <c r="D395" s="2" t="s">
        <v>49</v>
      </c>
      <c r="E395" s="2">
        <v>9</v>
      </c>
      <c r="F395" s="2" t="s">
        <v>200</v>
      </c>
      <c r="G395" s="2" t="s">
        <v>200</v>
      </c>
      <c r="H395" s="2" t="s">
        <v>117</v>
      </c>
      <c r="I395" s="2" t="s">
        <v>811</v>
      </c>
      <c r="J395" s="2" t="s">
        <v>337</v>
      </c>
      <c r="K395" s="2" t="s">
        <v>350</v>
      </c>
      <c r="L395" s="2" t="s">
        <v>61</v>
      </c>
      <c r="M395" s="2" t="s">
        <v>63</v>
      </c>
      <c r="N395" s="2" t="s">
        <v>1229</v>
      </c>
      <c r="O395" s="2" t="s">
        <v>65</v>
      </c>
      <c r="P395" s="3">
        <v>45853</v>
      </c>
      <c r="Q395" s="5"/>
    </row>
    <row r="396" spans="1:17" x14ac:dyDescent="0.25">
      <c r="A396" s="2">
        <v>2025</v>
      </c>
      <c r="B396" s="3">
        <v>45748</v>
      </c>
      <c r="C396" s="3">
        <v>45838</v>
      </c>
      <c r="D396" s="2" t="s">
        <v>54</v>
      </c>
      <c r="E396" s="2">
        <v>13</v>
      </c>
      <c r="F396" s="2" t="s">
        <v>434</v>
      </c>
      <c r="G396" s="2" t="s">
        <v>434</v>
      </c>
      <c r="H396" s="2" t="s">
        <v>114</v>
      </c>
      <c r="I396" s="2" t="s">
        <v>812</v>
      </c>
      <c r="J396" s="2" t="s">
        <v>170</v>
      </c>
      <c r="K396" s="2" t="s">
        <v>83</v>
      </c>
      <c r="L396" s="2" t="s">
        <v>61</v>
      </c>
      <c r="M396" s="2" t="s">
        <v>63</v>
      </c>
      <c r="N396" s="2" t="s">
        <v>1230</v>
      </c>
      <c r="O396" s="2" t="s">
        <v>65</v>
      </c>
      <c r="P396" s="3">
        <v>45853</v>
      </c>
      <c r="Q396" s="5"/>
    </row>
    <row r="397" spans="1:17" x14ac:dyDescent="0.25">
      <c r="A397" s="2">
        <v>2025</v>
      </c>
      <c r="B397" s="3">
        <v>45748</v>
      </c>
      <c r="C397" s="3">
        <v>45838</v>
      </c>
      <c r="D397" s="2" t="s">
        <v>49</v>
      </c>
      <c r="E397" s="2">
        <v>9</v>
      </c>
      <c r="F397" s="2" t="s">
        <v>198</v>
      </c>
      <c r="G397" s="2" t="s">
        <v>198</v>
      </c>
      <c r="H397" s="2" t="s">
        <v>114</v>
      </c>
      <c r="I397" s="2" t="s">
        <v>813</v>
      </c>
      <c r="J397" s="2" t="s">
        <v>97</v>
      </c>
      <c r="K397" s="2" t="s">
        <v>93</v>
      </c>
      <c r="L397" s="2" t="s">
        <v>61</v>
      </c>
      <c r="M397" s="2" t="s">
        <v>63</v>
      </c>
      <c r="N397" s="2" t="s">
        <v>1231</v>
      </c>
      <c r="O397" s="2" t="s">
        <v>65</v>
      </c>
      <c r="P397" s="3">
        <v>45853</v>
      </c>
      <c r="Q397" s="5"/>
    </row>
    <row r="398" spans="1:17" x14ac:dyDescent="0.25">
      <c r="A398" s="2">
        <v>2025</v>
      </c>
      <c r="B398" s="3">
        <v>45748</v>
      </c>
      <c r="C398" s="3">
        <v>45838</v>
      </c>
      <c r="D398" s="2" t="s">
        <v>49</v>
      </c>
      <c r="E398" s="2">
        <v>10</v>
      </c>
      <c r="F398" s="2" t="s">
        <v>196</v>
      </c>
      <c r="G398" s="2" t="s">
        <v>196</v>
      </c>
      <c r="H398" s="2" t="s">
        <v>426</v>
      </c>
      <c r="I398" s="2" t="s">
        <v>814</v>
      </c>
      <c r="J398" s="2" t="s">
        <v>827</v>
      </c>
      <c r="K398" s="2" t="s">
        <v>162</v>
      </c>
      <c r="L398" s="2" t="s">
        <v>61</v>
      </c>
      <c r="M398" s="2" t="s">
        <v>63</v>
      </c>
      <c r="N398" s="2" t="s">
        <v>1232</v>
      </c>
      <c r="O398" s="2" t="s">
        <v>65</v>
      </c>
      <c r="P398" s="3">
        <v>45853</v>
      </c>
      <c r="Q398" s="5"/>
    </row>
    <row r="399" spans="1:17" x14ac:dyDescent="0.25">
      <c r="A399" s="2">
        <v>2025</v>
      </c>
      <c r="B399" s="3">
        <v>45748</v>
      </c>
      <c r="C399" s="3">
        <v>45838</v>
      </c>
      <c r="D399" s="2" t="s">
        <v>58</v>
      </c>
      <c r="E399" s="2" t="s">
        <v>110</v>
      </c>
      <c r="F399" s="2" t="s">
        <v>113</v>
      </c>
      <c r="G399" s="2" t="s">
        <v>113</v>
      </c>
      <c r="H399" s="2" t="s">
        <v>114</v>
      </c>
      <c r="I399" s="2" t="s">
        <v>815</v>
      </c>
      <c r="J399" s="2" t="s">
        <v>104</v>
      </c>
      <c r="K399" s="2" t="s">
        <v>83</v>
      </c>
      <c r="L399" s="2" t="s">
        <v>61</v>
      </c>
      <c r="M399" s="2" t="s">
        <v>63</v>
      </c>
      <c r="N399" s="2" t="s">
        <v>1233</v>
      </c>
      <c r="O399" s="2" t="s">
        <v>65</v>
      </c>
      <c r="P399" s="3">
        <v>45853</v>
      </c>
      <c r="Q399" s="5"/>
    </row>
    <row r="400" spans="1:17" ht="60" x14ac:dyDescent="0.25">
      <c r="A400" s="2">
        <v>2025</v>
      </c>
      <c r="B400" s="3">
        <v>45748</v>
      </c>
      <c r="C400" s="3">
        <v>45838</v>
      </c>
      <c r="D400" s="2" t="s">
        <v>49</v>
      </c>
      <c r="E400" s="2">
        <v>10</v>
      </c>
      <c r="F400" s="2" t="s">
        <v>196</v>
      </c>
      <c r="G400" s="2" t="s">
        <v>196</v>
      </c>
      <c r="H400" s="2" t="s">
        <v>190</v>
      </c>
      <c r="I400" s="2" t="s">
        <v>816</v>
      </c>
      <c r="J400" s="2" t="s">
        <v>526</v>
      </c>
      <c r="K400" s="2" t="s">
        <v>526</v>
      </c>
      <c r="L400" s="2" t="s">
        <v>61</v>
      </c>
      <c r="M400" s="2" t="s">
        <v>63</v>
      </c>
      <c r="N400" s="2" t="s">
        <v>1234</v>
      </c>
      <c r="O400" s="2" t="s">
        <v>65</v>
      </c>
      <c r="P400" s="3">
        <v>45853</v>
      </c>
      <c r="Q400" s="4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0" xr:uid="{00000000-0002-0000-0000-000000000000}">
      <formula1>Hidden_13</formula1>
    </dataValidation>
    <dataValidation type="list" allowBlank="1" showErrorMessage="1" sqref="L8:L400" xr:uid="{00000000-0002-0000-0000-000001000000}">
      <formula1>Hidden_211</formula1>
    </dataValidation>
    <dataValidation type="list" allowBlank="1" showErrorMessage="1" sqref="M8:M400" xr:uid="{00000000-0002-0000-0000-000002000000}">
      <formula1>Hidden_312</formula1>
    </dataValidation>
  </dataValidations>
  <hyperlinks>
    <hyperlink ref="N399" r:id="rId1" xr:uid="{E0705C01-AC72-4F84-931F-7B161C3087C8}"/>
    <hyperlink ref="N398" r:id="rId2" xr:uid="{375E2420-7ED4-4F14-B304-DB158DA2CF1F}"/>
    <hyperlink ref="N397" r:id="rId3" xr:uid="{7BBA950B-7809-4633-8EBA-FB2C8A0C9875}"/>
    <hyperlink ref="N396" r:id="rId4" xr:uid="{B37B1376-640C-4EB4-81B7-A17D73E0D7E8}"/>
    <hyperlink ref="N395" r:id="rId5" xr:uid="{ECB5BEEB-78CA-483E-B8FA-1E7BFFFD4C87}"/>
    <hyperlink ref="N394" r:id="rId6" xr:uid="{5CD4EF19-3E14-4E8F-92EC-4A1A29504944}"/>
    <hyperlink ref="N393" r:id="rId7" xr:uid="{D2780857-5988-4830-A7D2-C077151029A6}"/>
    <hyperlink ref="N392" r:id="rId8" xr:uid="{BFD4683A-E482-48D7-80A2-E64651E20751}"/>
    <hyperlink ref="N391" r:id="rId9" xr:uid="{ABBDE68F-7F7F-4268-B12D-CAF7D5D04610}"/>
    <hyperlink ref="N390" r:id="rId10" xr:uid="{FD2B5607-E51D-463F-8C85-426D37C3FE5F}"/>
    <hyperlink ref="N389" r:id="rId11" xr:uid="{A26403F8-D0C9-4A6F-ACB9-75AD3B05AC5A}"/>
    <hyperlink ref="N388" r:id="rId12" xr:uid="{2D6F7A14-C05A-4D55-8A23-15104C3F9B6A}"/>
    <hyperlink ref="N387" r:id="rId13" xr:uid="{2C04AFA5-4C10-403D-AFCF-4DC236CD0C80}"/>
    <hyperlink ref="N386" r:id="rId14" xr:uid="{B9D08078-3DD7-4793-B51E-3E45FC5F7CCF}"/>
    <hyperlink ref="N385" r:id="rId15" xr:uid="{E2FA56F0-9311-45AC-96CA-1E109B4C1587}"/>
    <hyperlink ref="N384" r:id="rId16" xr:uid="{58BB27EA-152C-4400-8A2E-F900AFA1B94A}"/>
    <hyperlink ref="N383" r:id="rId17" xr:uid="{B18B9DE6-4502-4CC4-B8BE-570F253B98B6}"/>
    <hyperlink ref="N382" r:id="rId18" xr:uid="{1905829B-1332-42BC-977A-305417BD5FC1}"/>
    <hyperlink ref="N381" r:id="rId19" xr:uid="{8DA244DC-9B74-46E0-8F25-2A5B1663657C}"/>
    <hyperlink ref="N380" r:id="rId20" xr:uid="{C6EC7BD0-3D35-437F-A23C-52D6DCBA242F}"/>
    <hyperlink ref="N379" r:id="rId21" xr:uid="{B106EAEF-2C0F-4D39-BAEA-A6141734BE77}"/>
    <hyperlink ref="N378" r:id="rId22" xr:uid="{D42894E7-E6C1-42F1-BB40-FE0FAEE5E37D}"/>
    <hyperlink ref="N377" r:id="rId23" xr:uid="{B99E6776-1B07-4C3D-A064-E6E86743F8C0}"/>
    <hyperlink ref="N376" r:id="rId24" xr:uid="{F3217163-2F5E-4AE7-90E2-02027B942891}"/>
    <hyperlink ref="N400" r:id="rId25" xr:uid="{CEDB8383-C954-4C0A-9794-CBE19455FBE2}"/>
    <hyperlink ref="N375" r:id="rId26" xr:uid="{5AC2C9D7-EB84-445A-A840-C34CEA39B56F}"/>
    <hyperlink ref="N374" r:id="rId27" xr:uid="{EB25431E-9089-4878-8526-49D7D1C1B72F}"/>
    <hyperlink ref="N373" r:id="rId28" xr:uid="{826B1D05-396F-4581-B1BF-2B99400B798C}"/>
    <hyperlink ref="N372" r:id="rId29" xr:uid="{BF0F2ECA-65E0-461F-A9D6-CF25FD30BC17}"/>
    <hyperlink ref="N371" r:id="rId30" xr:uid="{2018390B-36DE-417F-BAEC-9DA563C5FDE2}"/>
    <hyperlink ref="N370" r:id="rId31" xr:uid="{348A35F3-AB65-432B-BAB9-6CA97601F9B1}"/>
    <hyperlink ref="N369" r:id="rId32" xr:uid="{B5C71887-FE50-4BC4-831E-7639DA4F2CDA}"/>
    <hyperlink ref="N368" r:id="rId33" xr:uid="{BDDD5CEB-3A70-4912-81FC-56CB11BC5584}"/>
    <hyperlink ref="N367" r:id="rId34" xr:uid="{47D706A6-1633-47E0-B643-5B3781567F3C}"/>
    <hyperlink ref="N366" r:id="rId35" xr:uid="{62DC5D0B-7C92-48A3-8DDF-53489F6450D7}"/>
    <hyperlink ref="N365" r:id="rId36" xr:uid="{D9C0C31B-FA9B-4B03-9DEF-B3B94DC4F13F}"/>
    <hyperlink ref="N364" r:id="rId37" xr:uid="{E6C681C9-33FC-4FEC-A306-E933FE4AD3CD}"/>
    <hyperlink ref="N363" r:id="rId38" xr:uid="{D4CA76A1-2926-4F7A-923D-E7B07EAE7EA3}"/>
    <hyperlink ref="N362" r:id="rId39" xr:uid="{D25B2205-C023-4865-A870-26F5AC5EEFE7}"/>
    <hyperlink ref="N361" r:id="rId40" xr:uid="{0DEAA3E1-8DF7-4EC2-89B4-4F1EEE920C55}"/>
    <hyperlink ref="N360" r:id="rId41" xr:uid="{B85E1931-DE37-498C-9B4B-C279D51C8182}"/>
    <hyperlink ref="N359" r:id="rId42" xr:uid="{FDD63464-E5AC-4D0C-899B-25B0E0B51CEF}"/>
    <hyperlink ref="N358" r:id="rId43" xr:uid="{A77F6927-4198-4393-A1BD-82790E1ED1EE}"/>
    <hyperlink ref="N357" r:id="rId44" xr:uid="{B4ADF699-C28C-41FE-8BFC-6D8CB7920468}"/>
    <hyperlink ref="N356" r:id="rId45" xr:uid="{A37DC9BD-125D-4482-A7F3-F1C5EC6C2D9A}"/>
    <hyperlink ref="N355" r:id="rId46" xr:uid="{445AD89F-BE56-41D9-9BFA-19866E41114F}"/>
    <hyperlink ref="N354" r:id="rId47" xr:uid="{833CD479-7627-4626-B28E-16FE84640165}"/>
    <hyperlink ref="N353" r:id="rId48" xr:uid="{475B10B9-616D-4093-AC78-3ABBB2055BBB}"/>
    <hyperlink ref="N352" r:id="rId49" xr:uid="{69FC5BF7-F6F6-407B-9319-E4E797851900}"/>
    <hyperlink ref="N351" r:id="rId50" xr:uid="{AD94A1AC-63AC-46CB-9E88-C3A397EF2E0E}"/>
    <hyperlink ref="N350" r:id="rId51" xr:uid="{ADDF0296-3547-4720-BCB5-9F9695CB05DF}"/>
    <hyperlink ref="N349" r:id="rId52" xr:uid="{1A912EBD-9382-4488-994A-AF3D0094D252}"/>
    <hyperlink ref="N348" r:id="rId53" xr:uid="{62C1F3B7-0064-46BE-9B95-5D159DDA2996}"/>
    <hyperlink ref="N347" r:id="rId54" xr:uid="{C17C778F-01FA-4D3F-83DC-28277352B7FD}"/>
    <hyperlink ref="N346" r:id="rId55" xr:uid="{499044A0-BDB7-4088-99F4-AE5225DF6CC2}"/>
    <hyperlink ref="N345" r:id="rId56" xr:uid="{402D7714-ACC8-4BEB-85DD-01C243090CC7}"/>
    <hyperlink ref="N344" r:id="rId57" xr:uid="{8F4AAF83-E131-457C-B7D9-133BD9B19B05}"/>
    <hyperlink ref="N343" r:id="rId58" xr:uid="{36986AB8-B9EF-4D8E-86DD-6AB6AEC69725}"/>
    <hyperlink ref="N342" r:id="rId59" xr:uid="{4E7CE569-47F7-4478-9EB0-11CAD5149CB8}"/>
    <hyperlink ref="N341" r:id="rId60" xr:uid="{3E58D0BA-E18E-487E-981E-79D8D11E4492}"/>
    <hyperlink ref="N340" r:id="rId61" xr:uid="{A47E38C2-8B09-4835-8A83-4ABC401235DC}"/>
    <hyperlink ref="N339" r:id="rId62" xr:uid="{D0E88008-E081-4843-8059-00076571BF65}"/>
    <hyperlink ref="N338" r:id="rId63" xr:uid="{092EE714-9152-47E9-9FA3-46DF2F449EDF}"/>
    <hyperlink ref="N337" r:id="rId64" xr:uid="{E9D389B4-1CB4-4C59-B789-6817E1CAA4CF}"/>
    <hyperlink ref="N336" r:id="rId65" xr:uid="{7C546DBF-0FC8-4BDB-B0F2-B6591829EA81}"/>
    <hyperlink ref="N335" r:id="rId66" xr:uid="{D4479175-10D6-4B32-A800-E3E89B284E71}"/>
    <hyperlink ref="N334" r:id="rId67" xr:uid="{F22942A7-4A92-430F-AC12-F02E961A985C}"/>
    <hyperlink ref="N333" r:id="rId68" xr:uid="{D96086D2-6763-4DB2-A7ED-CFC6C7F70E96}"/>
    <hyperlink ref="N332" r:id="rId69" xr:uid="{628CF00B-1310-4F18-B0D5-249F22C09BE4}"/>
    <hyperlink ref="N331" r:id="rId70" xr:uid="{D85646CF-0602-4888-A51F-75A22AD3AB43}"/>
    <hyperlink ref="N330" r:id="rId71" xr:uid="{CE6ECD13-64E2-48AC-B81C-96329B59D618}"/>
    <hyperlink ref="N329" r:id="rId72" xr:uid="{06CE3BE2-8D2C-45D1-9DF5-E9486E088529}"/>
    <hyperlink ref="N328" r:id="rId73" xr:uid="{3B534DE2-FA03-431F-8998-007FCD469FEB}"/>
    <hyperlink ref="N327" r:id="rId74" xr:uid="{6717F2F2-8ECB-4967-BC99-0486513D28F7}"/>
    <hyperlink ref="N326" r:id="rId75" xr:uid="{DE72A003-52C8-402D-837B-F44F019E0249}"/>
    <hyperlink ref="N325" r:id="rId76" xr:uid="{D3148CBF-FD05-4579-B66A-4E162D9CDD60}"/>
    <hyperlink ref="N324" r:id="rId77" xr:uid="{535B7331-4D44-4321-8525-610A9816FCE1}"/>
    <hyperlink ref="N323" r:id="rId78" xr:uid="{348F5E2A-5BCB-47B9-B333-9CAAC3E6E47E}"/>
    <hyperlink ref="N322" r:id="rId79" xr:uid="{E0CE2535-727F-4F34-BF96-25C56ACE48F9}"/>
    <hyperlink ref="N321" r:id="rId80" xr:uid="{C4D01262-A888-4EB5-B1D9-42C68BD94F9E}"/>
    <hyperlink ref="N320" r:id="rId81" xr:uid="{ED75E927-798C-464A-A57E-02FF12D6CFE0}"/>
    <hyperlink ref="N319" r:id="rId82" xr:uid="{A313F862-89EC-47FB-8E49-88AFB15ABDF5}"/>
    <hyperlink ref="N318" r:id="rId83" xr:uid="{13945E59-53F6-47AD-A775-07E5BB800730}"/>
    <hyperlink ref="N317" r:id="rId84" xr:uid="{A7A5F40E-8903-4EBB-BD76-26CFD7D138DA}"/>
    <hyperlink ref="N316" r:id="rId85" xr:uid="{59F7E4B4-6B99-4A58-AB44-C7BC8CFD32AF}"/>
    <hyperlink ref="N314" r:id="rId86" xr:uid="{38A0C1CF-DCF5-4A5F-9C13-6DD5306875D1}"/>
    <hyperlink ref="N315" r:id="rId87" xr:uid="{CD691DCE-DD9E-43D9-9FB8-CC58F7D6638C}"/>
    <hyperlink ref="N313" r:id="rId88" xr:uid="{C55521F4-427F-42AE-BBAB-2FE51CE13DE0}"/>
    <hyperlink ref="N312" r:id="rId89" xr:uid="{69A7D786-0F25-477A-8CE1-1863D142281E}"/>
    <hyperlink ref="N311" r:id="rId90" xr:uid="{546CBD6B-A6D6-41AB-9C68-9CA595A9D78D}"/>
    <hyperlink ref="N310" r:id="rId91" xr:uid="{AC742DE1-E193-439C-B9D5-624ADB0FB03F}"/>
    <hyperlink ref="N309" r:id="rId92" xr:uid="{AB58726F-331F-4C32-A24F-B4E9CDAF7030}"/>
    <hyperlink ref="N308" r:id="rId93" xr:uid="{AE817270-47AC-4750-96DB-824A4AFC0884}"/>
    <hyperlink ref="N307" r:id="rId94" xr:uid="{AD6AB132-D666-4BBF-8B5E-E0D4FC4F4BA4}"/>
    <hyperlink ref="N306" r:id="rId95" xr:uid="{634A6161-4BBC-40C0-A16F-DB06C10F21E4}"/>
    <hyperlink ref="N305" r:id="rId96" xr:uid="{4D9A1632-C021-4C79-96DA-A94BB3E7E3F6}"/>
    <hyperlink ref="N304" r:id="rId97" xr:uid="{5DAFC66F-BB09-4C3B-A58F-557CC556FB82}"/>
    <hyperlink ref="N303" r:id="rId98" xr:uid="{FCD4E558-EB8E-47F7-A215-368CA0F3AF7E}"/>
    <hyperlink ref="N302" r:id="rId99" xr:uid="{91E0F609-4B23-495C-B333-EAA111C61368}"/>
    <hyperlink ref="N301" r:id="rId100" xr:uid="{FC971458-4325-4034-BC42-C0DFB3A2952D}"/>
    <hyperlink ref="N300" r:id="rId101" xr:uid="{C3CF8BEF-4839-4EC0-80C4-151ED7840059}"/>
    <hyperlink ref="N299" r:id="rId102" xr:uid="{69A4A05B-9E5C-45B1-A6AD-CBDC959B20E3}"/>
    <hyperlink ref="N298" r:id="rId103" xr:uid="{0F4E0B04-5D17-43A8-871A-D98D216BFAD8}"/>
    <hyperlink ref="N297" r:id="rId104" xr:uid="{64E71FF0-42C5-4E58-9E61-68FF00FD60F0}"/>
    <hyperlink ref="N296" r:id="rId105" xr:uid="{F9F30278-6FD5-46A7-82BE-6868DA3C33C5}"/>
    <hyperlink ref="N295" r:id="rId106" xr:uid="{DAB42E22-5D3B-4EEB-9818-599BD32CE583}"/>
    <hyperlink ref="N293" r:id="rId107" xr:uid="{A98B48BC-16FF-491C-BA1F-D2AA1271144C}"/>
    <hyperlink ref="N292" r:id="rId108" xr:uid="{AAB14FA3-7674-4B25-851C-2E5F3102A97E}"/>
    <hyperlink ref="N291" r:id="rId109" xr:uid="{CCD7C0EA-0B40-43A6-918B-0AF2CCC3802E}"/>
    <hyperlink ref="N294" r:id="rId110" xr:uid="{CA1736D2-4D92-4BA9-B575-4FC5E5612ABA}"/>
    <hyperlink ref="N290" r:id="rId111" xr:uid="{0CB44EA2-343C-4F3E-B9FE-1905225D440B}"/>
    <hyperlink ref="N289" r:id="rId112" xr:uid="{0DB89B44-087B-4954-BC28-BD85EB18B442}"/>
    <hyperlink ref="N288" r:id="rId113" xr:uid="{B5A671BD-25C2-4796-8FBE-E78282D41CEE}"/>
    <hyperlink ref="N287" r:id="rId114" xr:uid="{4F9893E4-AC67-48E5-AB0D-BDA33DBEBE58}"/>
    <hyperlink ref="N286" r:id="rId115" xr:uid="{FB78CEE6-6471-4F1F-BE23-F74F6F85CC15}"/>
    <hyperlink ref="N285" r:id="rId116" xr:uid="{4086CDAF-55F8-4CF8-A3E7-889019264C38}"/>
    <hyperlink ref="N284" r:id="rId117" xr:uid="{4D7D395D-74D0-4E9D-990E-6AA7606A87DF}"/>
    <hyperlink ref="N283" r:id="rId118" xr:uid="{3EDB4D54-5D62-48F1-A739-395691C633CA}"/>
    <hyperlink ref="N282" r:id="rId119" xr:uid="{CC0414EA-E0F0-445C-B986-DFBA93A410B8}"/>
    <hyperlink ref="N281" r:id="rId120" xr:uid="{92D575A6-EA5B-46D4-8EB8-18754371789D}"/>
    <hyperlink ref="N280" r:id="rId121" xr:uid="{C2E315D2-339A-464F-9BFD-F78C50A733DD}"/>
    <hyperlink ref="N279" r:id="rId122" xr:uid="{0518950A-FA8D-46B9-AC49-4685A893BB8D}"/>
    <hyperlink ref="N278" r:id="rId123" xr:uid="{0511E223-7B2C-4C73-B558-77760DC1D45E}"/>
    <hyperlink ref="N277" r:id="rId124" xr:uid="{9B677895-67EF-4B36-BCFB-FA882F5FEAED}"/>
    <hyperlink ref="N276" r:id="rId125" xr:uid="{0DF2A956-092C-43E0-9E2F-F5A4D50F0443}"/>
    <hyperlink ref="N275" r:id="rId126" xr:uid="{9E3D13CD-D08E-4248-8E7A-DCA2445083AD}"/>
    <hyperlink ref="N274" r:id="rId127" xr:uid="{7374EDC5-D7CC-4CCC-83E8-44EBD508B88E}"/>
    <hyperlink ref="N273" r:id="rId128" xr:uid="{78E0FB40-EDDE-4A70-A941-183DFC5BD7EA}"/>
    <hyperlink ref="N272" r:id="rId129" xr:uid="{CF864B37-9BEB-405B-BE17-2EA6C6B073C9}"/>
    <hyperlink ref="N271" r:id="rId130" xr:uid="{12B407A4-3F25-455F-8D13-BD5DB5BC5646}"/>
    <hyperlink ref="N270" r:id="rId131" xr:uid="{41448F53-5232-46AC-A409-AB26D548F94A}"/>
    <hyperlink ref="N269" r:id="rId132" xr:uid="{5E5D8511-9368-465E-BA6B-4F9CF2854814}"/>
    <hyperlink ref="N268" r:id="rId133" xr:uid="{3BB420B8-6EF5-4E12-9E2C-04AE03F7BA93}"/>
    <hyperlink ref="N267" r:id="rId134" xr:uid="{D7BB1E13-D1AC-4882-BA86-ECB0DF8DC9A1}"/>
    <hyperlink ref="N266" r:id="rId135" xr:uid="{5A3B8A66-41E8-40C6-8F17-AF331843A1DB}"/>
    <hyperlink ref="N265" r:id="rId136" xr:uid="{0111BD04-7643-4A89-8561-8CF812D9E61D}"/>
    <hyperlink ref="N264" r:id="rId137" xr:uid="{2DEC77A1-B6C9-43DE-819D-41A05CA451E6}"/>
    <hyperlink ref="N263" r:id="rId138" xr:uid="{5BB5C900-4367-4B24-9485-47AAA8B81260}"/>
    <hyperlink ref="N262" r:id="rId139" xr:uid="{5E5CBF4F-7ED6-40EB-968A-218F66A331AC}"/>
    <hyperlink ref="N261" r:id="rId140" xr:uid="{1C1AD095-3C3B-4A0C-A412-CA2EDA9FAB50}"/>
    <hyperlink ref="N260" r:id="rId141" xr:uid="{12458C8A-4F7A-476C-A225-0A7ED4E4211E}"/>
    <hyperlink ref="N259" r:id="rId142" xr:uid="{95455769-5874-4C16-89B5-2A1B2CB2E5CB}"/>
    <hyperlink ref="N258" r:id="rId143" xr:uid="{E2AF26C0-E8C5-43EF-AD88-94B20E4411DC}"/>
    <hyperlink ref="N257" r:id="rId144" xr:uid="{9C5EC87F-65A1-4CA5-8211-92FDAE55D68E}"/>
    <hyperlink ref="N256" r:id="rId145" xr:uid="{527382EF-38CC-4DFD-94E9-9381A9283903}"/>
    <hyperlink ref="N255" r:id="rId146" xr:uid="{37AAA4D0-4F72-4D38-8783-B80708DD76E2}"/>
    <hyperlink ref="N254" r:id="rId147" xr:uid="{7CB060AC-265C-4861-96AE-B29E7D6437BF}"/>
    <hyperlink ref="N253" r:id="rId148" xr:uid="{5349958C-009A-4120-8B12-404CE92777CE}"/>
    <hyperlink ref="N252" r:id="rId149" xr:uid="{681F6DF3-2B81-42D8-BBA7-BCF95BB9AE7C}"/>
    <hyperlink ref="N251" r:id="rId150" xr:uid="{DA9843BB-05BF-4928-9407-C44DB9A06089}"/>
    <hyperlink ref="N250" r:id="rId151" xr:uid="{69411C65-E0BF-40BF-B6D5-0636963C1327}"/>
    <hyperlink ref="N249" r:id="rId152" xr:uid="{56EBC375-9BCE-474C-89D5-35C559F762C8}"/>
    <hyperlink ref="N248" r:id="rId153" xr:uid="{8AF5CE51-4376-4FD7-B6C8-7D4CFF59EE6A}"/>
    <hyperlink ref="N247" r:id="rId154" xr:uid="{7B48ED23-1A93-472F-B49F-F621D41E543B}"/>
    <hyperlink ref="N246" r:id="rId155" xr:uid="{76D90BC3-5C0A-4456-BBA5-ACEC5B5719A7}"/>
    <hyperlink ref="N245" r:id="rId156" xr:uid="{0D726E69-9ABB-42B9-802D-ED6C8EF3B21A}"/>
    <hyperlink ref="N244" r:id="rId157" xr:uid="{6862A975-890C-4014-9F8E-721E7DDCE1E9}"/>
    <hyperlink ref="N243" r:id="rId158" xr:uid="{9A13A357-C7BD-419E-91B7-6191DDC8A033}"/>
    <hyperlink ref="N242" r:id="rId159" xr:uid="{F0E8B9D9-561C-4B14-A912-10513868E0FF}"/>
    <hyperlink ref="N241" r:id="rId160" xr:uid="{0ABB3C0C-4501-4FF7-91A7-309437FF6726}"/>
    <hyperlink ref="N240" r:id="rId161" xr:uid="{CF253345-CB32-4018-95BD-8E2831311B02}"/>
    <hyperlink ref="N239" r:id="rId162" xr:uid="{C35151A6-873B-4945-876F-192000C8A70C}"/>
    <hyperlink ref="N238" r:id="rId163" xr:uid="{EAB49370-FC4D-400C-BD06-2C341CA4DD7C}"/>
    <hyperlink ref="N237" r:id="rId164" xr:uid="{B713B283-4280-4D84-B041-0777C4CE5AFA}"/>
    <hyperlink ref="N236" r:id="rId165" xr:uid="{2C3D4394-ABF0-4AC1-9A18-DE140F4877FB}"/>
    <hyperlink ref="N235" r:id="rId166" xr:uid="{9C6CC9C8-18FA-412E-A3AC-F810956B27FF}"/>
    <hyperlink ref="N234" r:id="rId167" xr:uid="{EFCDABBE-9FBA-41B5-8102-5828326328E5}"/>
    <hyperlink ref="N233" r:id="rId168" xr:uid="{FEB2DCD2-993F-4BF8-B155-27860B061D5F}"/>
    <hyperlink ref="N232" r:id="rId169" xr:uid="{B6891957-7973-480D-95F9-61E8DD3C4667}"/>
    <hyperlink ref="N231" r:id="rId170" xr:uid="{F2C44A49-FFF1-4F39-81B3-5D8F988B0588}"/>
    <hyperlink ref="N230" r:id="rId171" xr:uid="{57DE5260-1A04-41FB-A3B7-FB57821267D4}"/>
    <hyperlink ref="N229" r:id="rId172" xr:uid="{788BF2E1-78C5-4139-9E3F-5B1D18808FF8}"/>
    <hyperlink ref="N228" r:id="rId173" xr:uid="{031A0E0D-DF65-4D76-97F9-C9E6AEA748EB}"/>
    <hyperlink ref="N227" r:id="rId174" xr:uid="{3910BA92-1B92-4591-8949-64E33F96F061}"/>
    <hyperlink ref="N226" r:id="rId175" xr:uid="{1BE7E599-F113-404F-BE72-F6B3CBAA9A71}"/>
    <hyperlink ref="N225" r:id="rId176" xr:uid="{958DA8F6-BB9C-4155-A62B-AE54F615A5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2025-04-08T20:44:55Z</dcterms:created>
  <dcterms:modified xsi:type="dcterms:W3CDTF">2025-07-22T22:00:46Z</dcterms:modified>
</cp:coreProperties>
</file>